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activeTab="4"/>
  </bookViews>
  <sheets>
    <sheet name="哈尔滨剑桥学院优秀团支部" sheetId="10" r:id="rId1"/>
    <sheet name="哈尔滨剑桥学院优秀团干部" sheetId="12" r:id="rId2"/>
    <sheet name="哈尔滨剑桥学院优秀团员" sheetId="11" r:id="rId3"/>
    <sheet name="哈尔滨剑桥学院志愿服务先进集体" sheetId="7" r:id="rId4"/>
    <sheet name="哈尔滨剑桥学院优秀青年志愿者" sheetId="9" r:id="rId5"/>
  </sheets>
  <definedNames>
    <definedName name="_xlnm._FilterDatabase" localSheetId="0" hidden="1">哈尔滨剑桥学院优秀团支部!$A$3:$XES$29</definedName>
    <definedName name="_xlnm._FilterDatabase" localSheetId="1" hidden="1">哈尔滨剑桥学院优秀团干部!$A$3:$D$99</definedName>
    <definedName name="_xlnm._FilterDatabase" localSheetId="2" hidden="1">哈尔滨剑桥学院优秀团员!$A$3:$D$170</definedName>
    <definedName name="_xlnm._FilterDatabase" localSheetId="4" hidden="1">哈尔滨剑桥学院优秀青年志愿者!$A$3:$XEO$531</definedName>
    <definedName name="_xlnm._FilterDatabase" localSheetId="3" hidden="1">哈尔滨剑桥学院志愿服务先进集体!$A$1:$F$15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<sst xmlns="http://schemas.openxmlformats.org/spreadsheetml/2006/main" count="2478" uniqueCount="1132">
  <si>
    <r>
      <rPr>
        <sz val="12"/>
        <rFont val="黑体"/>
        <charset val="134"/>
      </rPr>
      <t>附件3</t>
    </r>
    <r>
      <rPr>
        <sz val="12"/>
        <rFont val="Times New Roman"/>
        <charset val="134"/>
      </rPr>
      <t>-1</t>
    </r>
  </si>
  <si>
    <t>哈尔滨剑桥学院优秀团支部申报情况汇总表</t>
  </si>
  <si>
    <t>序号</t>
  </si>
  <si>
    <t>提名推荐单位</t>
  </si>
  <si>
    <t>团支部名称</t>
  </si>
  <si>
    <t>教育学院团总支</t>
  </si>
  <si>
    <t>22英语三班团支部</t>
  </si>
  <si>
    <r>
      <rPr>
        <sz val="12"/>
        <rFont val="Times New Roman"/>
        <charset val="134"/>
      </rPr>
      <t>24</t>
    </r>
    <r>
      <rPr>
        <sz val="12"/>
        <rFont val="宋体"/>
        <charset val="134"/>
      </rPr>
      <t>小教（专升本）一班团支部</t>
    </r>
  </si>
  <si>
    <r>
      <rPr>
        <sz val="12"/>
        <rFont val="Times New Roman"/>
        <charset val="134"/>
      </rPr>
      <t>24</t>
    </r>
    <r>
      <rPr>
        <sz val="12"/>
        <rFont val="宋体"/>
        <charset val="134"/>
      </rPr>
      <t>小教（专升本）二班团支部</t>
    </r>
  </si>
  <si>
    <r>
      <rPr>
        <sz val="12"/>
        <rFont val="Times New Roman"/>
        <charset val="134"/>
      </rPr>
      <t>23</t>
    </r>
    <r>
      <rPr>
        <sz val="12"/>
        <rFont val="宋体"/>
        <charset val="134"/>
      </rPr>
      <t>学前二班团支部</t>
    </r>
  </si>
  <si>
    <r>
      <rPr>
        <sz val="12"/>
        <rFont val="Times New Roman"/>
        <charset val="134"/>
      </rPr>
      <t>23</t>
    </r>
    <r>
      <rPr>
        <sz val="12"/>
        <rFont val="宋体"/>
        <charset val="134"/>
      </rPr>
      <t>学前六班团支部</t>
    </r>
  </si>
  <si>
    <t>23学前五班团支部</t>
  </si>
  <si>
    <t>23英语二班团支部</t>
  </si>
  <si>
    <t>23英语三班团支部</t>
  </si>
  <si>
    <t>23汉语二班团支部</t>
  </si>
  <si>
    <r>
      <rPr>
        <sz val="12"/>
        <rFont val="Times New Roman"/>
        <charset val="134"/>
      </rPr>
      <t>24</t>
    </r>
    <r>
      <rPr>
        <sz val="12"/>
        <rFont val="宋体"/>
        <charset val="134"/>
      </rPr>
      <t>汉语一班团支部</t>
    </r>
  </si>
  <si>
    <t>工商管理学院团总支</t>
  </si>
  <si>
    <t>24国贸一班团支部</t>
  </si>
  <si>
    <t>24商务英语(空乘)专业一班团支部</t>
  </si>
  <si>
    <t>23会计三班团支部</t>
  </si>
  <si>
    <t>23商英一班团支部</t>
  </si>
  <si>
    <t>22人力一班团支部</t>
  </si>
  <si>
    <t>智能与电气电子工程学院学院团总支</t>
  </si>
  <si>
    <r>
      <rPr>
        <sz val="12"/>
        <rFont val="Times New Roman"/>
        <charset val="134"/>
      </rPr>
      <t>23</t>
    </r>
    <r>
      <rPr>
        <sz val="12"/>
        <rFont val="宋体"/>
        <charset val="134"/>
      </rPr>
      <t>电子二班团支部</t>
    </r>
  </si>
  <si>
    <r>
      <rPr>
        <sz val="12"/>
        <rFont val="Times New Roman"/>
        <charset val="134"/>
      </rPr>
      <t>23</t>
    </r>
    <r>
      <rPr>
        <sz val="12"/>
        <rFont val="宋体"/>
        <charset val="134"/>
      </rPr>
      <t>计算机二班团支部</t>
    </r>
  </si>
  <si>
    <t>24创新一班团支部</t>
  </si>
  <si>
    <t>24电气二班团支部</t>
  </si>
  <si>
    <t>24电子二团支部</t>
  </si>
  <si>
    <t>汽车与机电工程学院团总支</t>
  </si>
  <si>
    <r>
      <rPr>
        <sz val="12"/>
        <rFont val="Times New Roman"/>
        <charset val="134"/>
      </rPr>
      <t>22</t>
    </r>
    <r>
      <rPr>
        <sz val="12"/>
        <rFont val="宋体"/>
        <charset val="134"/>
      </rPr>
      <t>机械一班团支部</t>
    </r>
  </si>
  <si>
    <r>
      <rPr>
        <sz val="12"/>
        <rFont val="Times New Roman"/>
        <charset val="134"/>
      </rPr>
      <t>23</t>
    </r>
    <r>
      <rPr>
        <sz val="12"/>
        <rFont val="宋体"/>
        <charset val="134"/>
      </rPr>
      <t>机械一班团支部</t>
    </r>
  </si>
  <si>
    <r>
      <rPr>
        <sz val="12"/>
        <rFont val="Times New Roman"/>
        <charset val="134"/>
      </rPr>
      <t>24</t>
    </r>
    <r>
      <rPr>
        <sz val="12"/>
        <rFont val="宋体"/>
        <charset val="134"/>
      </rPr>
      <t>机械类二班团支部</t>
    </r>
  </si>
  <si>
    <t>艺术学院团总支</t>
  </si>
  <si>
    <r>
      <rPr>
        <sz val="16"/>
        <rFont val="Times New Roman"/>
        <charset val="134"/>
      </rPr>
      <t>24</t>
    </r>
    <r>
      <rPr>
        <sz val="16"/>
        <rFont val="宋体"/>
        <charset val="134"/>
      </rPr>
      <t>环境一班团支部</t>
    </r>
  </si>
  <si>
    <r>
      <rPr>
        <sz val="16"/>
        <rFont val="Times New Roman"/>
        <charset val="134"/>
      </rPr>
      <t>23</t>
    </r>
    <r>
      <rPr>
        <sz val="16"/>
        <rFont val="宋体"/>
        <charset val="134"/>
      </rPr>
      <t>产品一班团支部</t>
    </r>
  </si>
  <si>
    <r>
      <rPr>
        <sz val="16"/>
        <rFont val="Times New Roman"/>
        <charset val="134"/>
      </rPr>
      <t>23</t>
    </r>
    <r>
      <rPr>
        <sz val="16"/>
        <rFont val="宋体"/>
        <charset val="134"/>
      </rPr>
      <t>视觉一班团支部</t>
    </r>
  </si>
  <si>
    <t>附件3-2</t>
  </si>
  <si>
    <t>哈尔滨剑桥学院优秀团干部申报人选情况汇总表</t>
  </si>
  <si>
    <t>姓名</t>
  </si>
  <si>
    <t>性别</t>
  </si>
  <si>
    <t>专业班级</t>
  </si>
  <si>
    <t>李燕欣</t>
  </si>
  <si>
    <t>女</t>
  </si>
  <si>
    <t>学前教育专业23专升本2班</t>
  </si>
  <si>
    <t>刘佳音</t>
  </si>
  <si>
    <t>学前教育专业21学前六班</t>
  </si>
  <si>
    <t>邢乃榕</t>
  </si>
  <si>
    <t>学前教育专业21学前七班</t>
  </si>
  <si>
    <t>徐雅琦</t>
  </si>
  <si>
    <t>小学教育专业21小教三班</t>
  </si>
  <si>
    <t>卢奇</t>
  </si>
  <si>
    <t>男</t>
  </si>
  <si>
    <t>小学教育专业21小教二班</t>
  </si>
  <si>
    <t>刘强</t>
  </si>
  <si>
    <t>小学教育专业21小教九班</t>
  </si>
  <si>
    <t>薛宇莲</t>
  </si>
  <si>
    <t>英语专业21英语二班</t>
  </si>
  <si>
    <t>吕鑫蓥</t>
  </si>
  <si>
    <t>英语专业21英语四班</t>
  </si>
  <si>
    <t>高美琪</t>
  </si>
  <si>
    <t>小学教育专业22小教五班</t>
  </si>
  <si>
    <t>王昱茁</t>
  </si>
  <si>
    <t>宫金泽</t>
  </si>
  <si>
    <t>英语专业22英语三班</t>
  </si>
  <si>
    <t>崔静</t>
  </si>
  <si>
    <t>英语专业22英语四班</t>
  </si>
  <si>
    <t>龚钰铮</t>
  </si>
  <si>
    <t>汉语国际教育专业22汉语二班</t>
  </si>
  <si>
    <t>刘蕊</t>
  </si>
  <si>
    <r>
      <rPr>
        <sz val="12"/>
        <rFont val="宋体"/>
        <charset val="134"/>
      </rPr>
      <t>学前教育专业22</t>
    </r>
    <r>
      <rPr>
        <sz val="12"/>
        <color theme="1"/>
        <rFont val="黑体"/>
        <charset val="134"/>
      </rPr>
      <t>学前四班</t>
    </r>
  </si>
  <si>
    <t>毕秋爽</t>
  </si>
  <si>
    <t>学前教育专业22学前五班</t>
  </si>
  <si>
    <t>曲佳蕊</t>
  </si>
  <si>
    <t>学前教育专业23学前六班</t>
  </si>
  <si>
    <t>李萱</t>
  </si>
  <si>
    <t>学前教育专业23学前四班</t>
  </si>
  <si>
    <t>王昊然</t>
  </si>
  <si>
    <t>小学教育专业23小教六班</t>
  </si>
  <si>
    <t>姜逸坤</t>
  </si>
  <si>
    <t>小学教育专业23小教五班</t>
  </si>
  <si>
    <t>司起瑞</t>
  </si>
  <si>
    <t>英语专业23英语三班</t>
  </si>
  <si>
    <t>任钰晗</t>
  </si>
  <si>
    <t>汉语国际教育专业23汉语二班</t>
  </si>
  <si>
    <t>沈余钱</t>
  </si>
  <si>
    <t>英语专业23英语六班</t>
  </si>
  <si>
    <t>王春莹</t>
  </si>
  <si>
    <t>英语专业24英语七班</t>
  </si>
  <si>
    <t>刘晨曦</t>
  </si>
  <si>
    <t>小学教育专业24小教一班</t>
  </si>
  <si>
    <t>曹长春</t>
  </si>
  <si>
    <t>学前教育专业24学前四班</t>
  </si>
  <si>
    <t>孙昊哲</t>
  </si>
  <si>
    <t>学期教育专业24学前七班</t>
  </si>
  <si>
    <t>刘欣茹</t>
  </si>
  <si>
    <t>汉语国际教育专业24汉语一班</t>
  </si>
  <si>
    <t>夏莹莹</t>
  </si>
  <si>
    <t>学前教育专业24学前专升本二班</t>
  </si>
  <si>
    <t>李可欣</t>
  </si>
  <si>
    <t>小学教育专业24小教专升本二班</t>
  </si>
  <si>
    <t>崔展望</t>
  </si>
  <si>
    <t>汉语国际教育专业24汉语专升本二班</t>
  </si>
  <si>
    <t>魏子涵</t>
  </si>
  <si>
    <t>英语专业24英语一班</t>
  </si>
  <si>
    <t>孙佳欣</t>
  </si>
  <si>
    <t>小学教育专业22小教四班</t>
  </si>
  <si>
    <t>齐心</t>
  </si>
  <si>
    <t>小学教育专业23小教一班</t>
  </si>
  <si>
    <t>赵雯雯</t>
  </si>
  <si>
    <t>杨文珏</t>
  </si>
  <si>
    <t>英语专业22英语二班</t>
  </si>
  <si>
    <t>李佳钰</t>
  </si>
  <si>
    <t>英语专业23英语五班</t>
  </si>
  <si>
    <t>徐娜</t>
  </si>
  <si>
    <t>学前教育专业22学前七班</t>
  </si>
  <si>
    <t>常王川景</t>
  </si>
  <si>
    <t>会计学专业24会计一班</t>
  </si>
  <si>
    <t>闫雨晴</t>
  </si>
  <si>
    <t>工程造价专业24工造二班</t>
  </si>
  <si>
    <t>庄荣祖</t>
  </si>
  <si>
    <t>工程管理24工管一班</t>
  </si>
  <si>
    <t>李诗宇</t>
  </si>
  <si>
    <t>人力资源管理专业24人力一班</t>
  </si>
  <si>
    <t>李楠</t>
  </si>
  <si>
    <t>会计学专业22会计一班</t>
  </si>
  <si>
    <t>郭佳如</t>
  </si>
  <si>
    <t>人力资源专业22人力一班</t>
  </si>
  <si>
    <t>朱佳媛</t>
  </si>
  <si>
    <t>财务管理专业22财管一班</t>
  </si>
  <si>
    <t>王栋仪</t>
  </si>
  <si>
    <t>工程造价专业22工造一班</t>
  </si>
  <si>
    <t>刘鑫</t>
  </si>
  <si>
    <t>会计专业21会计3班</t>
  </si>
  <si>
    <t>吕少洁</t>
  </si>
  <si>
    <t>财务管理专业21财管二班</t>
  </si>
  <si>
    <t>陈蝶</t>
  </si>
  <si>
    <t>会计专业21会计一班</t>
  </si>
  <si>
    <t>肖艺雯</t>
  </si>
  <si>
    <t>工程造价专业23工程二班</t>
  </si>
  <si>
    <t>杨馥瑜</t>
  </si>
  <si>
    <t>人力资源管理专业23人力一班</t>
  </si>
  <si>
    <t>王诗尧</t>
  </si>
  <si>
    <t>国际经济与贸易专业23国贸一班</t>
  </si>
  <si>
    <t>郎瑞婷</t>
  </si>
  <si>
    <t>会计学专业23会计一班</t>
  </si>
  <si>
    <t>刘宏鑫</t>
  </si>
  <si>
    <t>工程造价专业22工造二班</t>
  </si>
  <si>
    <t>赵佳靖</t>
  </si>
  <si>
    <t>张凯玉</t>
  </si>
  <si>
    <t>互联网金融专业23金融一班</t>
  </si>
  <si>
    <t>邹竞仪</t>
  </si>
  <si>
    <t>英语专业24英语四班</t>
  </si>
  <si>
    <t>周旺秋</t>
  </si>
  <si>
    <t>电气工程及其自动化专业21电气一班</t>
  </si>
  <si>
    <t>孙梦茹</t>
  </si>
  <si>
    <r>
      <rPr>
        <sz val="12"/>
        <color theme="1"/>
        <rFont val="宋体"/>
        <charset val="134"/>
      </rPr>
      <t>电子信息专业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电子一班</t>
    </r>
  </si>
  <si>
    <t>王昭欣</t>
  </si>
  <si>
    <t>网络工程专业21网络一班</t>
  </si>
  <si>
    <t>可珂</t>
  </si>
  <si>
    <t>电气工程及其自动化专业22电气一班</t>
  </si>
  <si>
    <t>焦洋</t>
  </si>
  <si>
    <t>电子信息工程专业22电子一班</t>
  </si>
  <si>
    <t>姜珊</t>
  </si>
  <si>
    <r>
      <rPr>
        <sz val="12"/>
        <color theme="1"/>
        <rFont val="宋体"/>
        <charset val="134"/>
      </rPr>
      <t>计算机科学与技术专业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计算机一班</t>
    </r>
  </si>
  <si>
    <t>王悦鑫</t>
  </si>
  <si>
    <r>
      <rPr>
        <sz val="12"/>
        <color theme="1"/>
        <rFont val="宋体"/>
        <charset val="134"/>
      </rPr>
      <t>智能与电气电子工程专业</t>
    </r>
    <r>
      <rPr>
        <sz val="11"/>
        <color rgb="FF000000"/>
        <rFont val="Times New Roman"/>
        <charset val="134"/>
      </rPr>
      <t>22</t>
    </r>
    <r>
      <rPr>
        <sz val="11"/>
        <color rgb="FF000000"/>
        <rFont val="宋体"/>
        <charset val="134"/>
      </rPr>
      <t>网络一班</t>
    </r>
  </si>
  <si>
    <t>孔凡烨</t>
  </si>
  <si>
    <t>电气工程及其自动化专业23电气一班</t>
  </si>
  <si>
    <t>包宇航</t>
  </si>
  <si>
    <r>
      <rPr>
        <sz val="12"/>
        <rFont val="宋体"/>
        <charset val="134"/>
      </rPr>
      <t>电子信息工程专业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电子二班</t>
    </r>
  </si>
  <si>
    <t>牛瑜佳</t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</si>
  <si>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计算机二班</t>
    </r>
  </si>
  <si>
    <t>黄思诒</t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</si>
  <si>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计算机三班</t>
    </r>
  </si>
  <si>
    <t>胡霖</t>
  </si>
  <si>
    <r>
      <rPr>
        <sz val="12"/>
        <color theme="1"/>
        <rFont val="宋体"/>
        <charset val="134"/>
      </rPr>
      <t>数据科学与大数据技术专业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数据一班</t>
    </r>
  </si>
  <si>
    <t>陈毅之</t>
  </si>
  <si>
    <t>计算机科学与技术专业24计算机四班</t>
  </si>
  <si>
    <t>郭家辛</t>
  </si>
  <si>
    <r>
      <rPr>
        <sz val="12"/>
        <color theme="1"/>
        <rFont val="宋体"/>
        <charset val="134"/>
      </rPr>
      <t>电气工程及其自动化专业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电气五班</t>
    </r>
  </si>
  <si>
    <t>毛赫鹏</t>
  </si>
  <si>
    <r>
      <rPr>
        <sz val="12"/>
        <color theme="1"/>
        <rFont val="宋体"/>
        <charset val="134"/>
      </rPr>
      <t>电气工程及其自动化专业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电气二班</t>
    </r>
  </si>
  <si>
    <t>程淑铭</t>
  </si>
  <si>
    <t>网络工程专业23网络一班</t>
  </si>
  <si>
    <t>王志维</t>
  </si>
  <si>
    <r>
      <rPr>
        <sz val="12"/>
        <color theme="1"/>
        <rFont val="宋体"/>
        <charset val="134"/>
      </rPr>
      <t>汽车服务工程专业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汽服一班</t>
    </r>
  </si>
  <si>
    <t>谭世琪</t>
  </si>
  <si>
    <t>机械设计制造及其自动化专业22机械一班</t>
  </si>
  <si>
    <t>文紫骅</t>
  </si>
  <si>
    <t>汽车服务工程专业22汽服三班</t>
  </si>
  <si>
    <t>李司阳</t>
  </si>
  <si>
    <r>
      <rPr>
        <sz val="12"/>
        <color theme="1"/>
        <rFont val="宋体"/>
        <charset val="134"/>
      </rPr>
      <t>机械设计制造及其自动化专业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机械三班</t>
    </r>
  </si>
  <si>
    <t>谭薇</t>
  </si>
  <si>
    <t>机械设计制造及其自动化专业23机械三班</t>
  </si>
  <si>
    <t>刘伟政</t>
  </si>
  <si>
    <r>
      <rPr>
        <sz val="12"/>
        <rFont val="宋体"/>
        <charset val="134"/>
      </rPr>
      <t>机械设计制造及其自动化专业</t>
    </r>
    <r>
      <rPr>
        <sz val="12"/>
        <color rgb="FF000000"/>
        <rFont val="宋体"/>
        <charset val="134"/>
      </rPr>
      <t>23机械一班</t>
    </r>
  </si>
  <si>
    <t>宗红艳</t>
  </si>
  <si>
    <t>汽车服务工程专业23汽服二班</t>
  </si>
  <si>
    <t>唐浩洋</t>
  </si>
  <si>
    <r>
      <rPr>
        <sz val="12"/>
        <color theme="1"/>
        <rFont val="宋体"/>
        <charset val="134"/>
      </rPr>
      <t>机械类专业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机械类二班</t>
    </r>
  </si>
  <si>
    <t>张志鹏</t>
  </si>
  <si>
    <r>
      <rPr>
        <sz val="12"/>
        <color theme="1"/>
        <rFont val="宋体"/>
        <charset val="134"/>
      </rPr>
      <t>机械类专业</t>
    </r>
    <r>
      <rPr>
        <sz val="12"/>
        <color theme="1"/>
        <rFont val="Times New Roman"/>
        <charset val="134"/>
      </rPr>
      <t xml:space="preserve"> 24</t>
    </r>
    <r>
      <rPr>
        <sz val="12"/>
        <color theme="1"/>
        <rFont val="宋体"/>
        <charset val="134"/>
      </rPr>
      <t>机械类四班</t>
    </r>
  </si>
  <si>
    <t>关婷文</t>
  </si>
  <si>
    <r>
      <rPr>
        <sz val="12"/>
        <color theme="1"/>
        <rFont val="宋体"/>
        <charset val="134"/>
      </rPr>
      <t>新能源汽车工程专业</t>
    </r>
    <r>
      <rPr>
        <sz val="12"/>
        <color rgb="FF000000"/>
        <rFont val="Times New Roman"/>
        <charset val="134"/>
      </rPr>
      <t>24</t>
    </r>
    <r>
      <rPr>
        <sz val="12"/>
        <color rgb="FF000000"/>
        <rFont val="汉仪书宋二KW"/>
        <charset val="134"/>
      </rPr>
      <t>新能源二</t>
    </r>
    <r>
      <rPr>
        <sz val="12"/>
        <color rgb="FF000000"/>
        <rFont val="宋体"/>
        <charset val="134"/>
      </rPr>
      <t>班</t>
    </r>
  </si>
  <si>
    <t>张志豪</t>
  </si>
  <si>
    <r>
      <rPr>
        <sz val="12"/>
        <color theme="1"/>
        <rFont val="宋体"/>
        <charset val="134"/>
      </rPr>
      <t>机械类专业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机械类三班</t>
    </r>
  </si>
  <si>
    <t>郭星岐</t>
  </si>
  <si>
    <t>22级产品一班</t>
  </si>
  <si>
    <t>宋悦嘉</t>
  </si>
  <si>
    <t>22级视觉一班</t>
  </si>
  <si>
    <t>葛芮宁</t>
  </si>
  <si>
    <t>22级环境一班</t>
  </si>
  <si>
    <t>郭瑶</t>
  </si>
  <si>
    <t>逯美美</t>
  </si>
  <si>
    <t>24级环境一班</t>
  </si>
  <si>
    <t>王承戎</t>
  </si>
  <si>
    <t>23级环境一班</t>
  </si>
  <si>
    <t>李雅楠</t>
  </si>
  <si>
    <t xml:space="preserve"> 23级视觉一班</t>
  </si>
  <si>
    <t>张娜娜</t>
  </si>
  <si>
    <t>24级视觉一班</t>
  </si>
  <si>
    <t>彭映涵</t>
  </si>
  <si>
    <t>韩冬伟</t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</si>
  <si>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计算机一班</t>
    </r>
  </si>
  <si>
    <t>张涵瑀</t>
  </si>
  <si>
    <t>学前教育专业22学前四班</t>
  </si>
  <si>
    <r>
      <rPr>
        <sz val="12"/>
        <color rgb="FF000000"/>
        <rFont val="Times New Roman"/>
        <charset val="134"/>
      </rPr>
      <t>李文博</t>
    </r>
  </si>
  <si>
    <r>
      <rPr>
        <sz val="12"/>
        <color rgb="FF000000"/>
        <rFont val="Times New Roman"/>
        <charset val="134"/>
      </rPr>
      <t>男</t>
    </r>
  </si>
  <si>
    <r>
      <rPr>
        <sz val="12"/>
        <color rgb="FF000000"/>
        <rFont val="Times New Roman"/>
        <charset val="134"/>
      </rPr>
      <t>机械设计制造及其自动化22机械三班</t>
    </r>
  </si>
  <si>
    <r>
      <rPr>
        <sz val="12"/>
        <color rgb="FF000000"/>
        <rFont val="Times New Roman"/>
        <charset val="134"/>
      </rPr>
      <t>武海宇</t>
    </r>
  </si>
  <si>
    <r>
      <rPr>
        <sz val="12"/>
        <color rgb="FF000000"/>
        <rFont val="仿宋_GB2312"/>
        <charset val="134"/>
      </rPr>
      <t>男</t>
    </r>
  </si>
  <si>
    <t>附件3-3</t>
  </si>
  <si>
    <t>哈尔滨剑桥学院优秀团员申报人选情况汇总表</t>
  </si>
  <si>
    <t>李薇</t>
  </si>
  <si>
    <t>英语专业
24英语一班</t>
  </si>
  <si>
    <t>于海勇</t>
  </si>
  <si>
    <t>英语专业
24英语七班</t>
  </si>
  <si>
    <t>李怡钿</t>
  </si>
  <si>
    <t>英语专业
24英语二班</t>
  </si>
  <si>
    <t>韩宇鑫</t>
  </si>
  <si>
    <t>英语专业
23英语一班</t>
  </si>
  <si>
    <t>冯嘉</t>
  </si>
  <si>
    <t>黄蕊</t>
  </si>
  <si>
    <t>英语专业
23英语四班</t>
  </si>
  <si>
    <t>张蕊</t>
  </si>
  <si>
    <t>英语专业
23英语三班</t>
  </si>
  <si>
    <t>李琦</t>
  </si>
  <si>
    <t>英语专业
22英语一班</t>
  </si>
  <si>
    <t>谢盈盈</t>
  </si>
  <si>
    <t>英语专业
22英语五班</t>
  </si>
  <si>
    <t>杨林芳</t>
  </si>
  <si>
    <t>英语专业
22英语四班</t>
  </si>
  <si>
    <t>鲁五加</t>
  </si>
  <si>
    <t>英语专业
22英语二班</t>
  </si>
  <si>
    <t>时婧怡</t>
  </si>
  <si>
    <t>英语专业
21英语一班</t>
  </si>
  <si>
    <t>胡佩怡</t>
  </si>
  <si>
    <t>英语专业
21英语四班</t>
  </si>
  <si>
    <t>陈佳美</t>
  </si>
  <si>
    <t>英语专业
21英语二班</t>
  </si>
  <si>
    <t>李昕炀</t>
  </si>
  <si>
    <t>于涵竹</t>
  </si>
  <si>
    <t>学前专业
24学前四班</t>
  </si>
  <si>
    <t>蔡鑫灵</t>
  </si>
  <si>
    <t>学前专业
24学前六班</t>
  </si>
  <si>
    <t>苗琳婉</t>
  </si>
  <si>
    <t>学前教育专业
24学前专升本三班</t>
  </si>
  <si>
    <t>巩雨琪</t>
  </si>
  <si>
    <t>韩济聪</t>
  </si>
  <si>
    <t>学前教育专业
24学前四班</t>
  </si>
  <si>
    <t>七里央宗</t>
  </si>
  <si>
    <t>学前教育专业
23专升本一班</t>
  </si>
  <si>
    <t>李响</t>
  </si>
  <si>
    <t>常笑颜</t>
  </si>
  <si>
    <t>学前教育专业
23学前三班</t>
  </si>
  <si>
    <t>宋熙蕾</t>
  </si>
  <si>
    <t>徐嘉阳</t>
  </si>
  <si>
    <t>王慧婷</t>
  </si>
  <si>
    <t>学前教育专业
23学前六班</t>
  </si>
  <si>
    <t>林思彤</t>
  </si>
  <si>
    <t>郭仪轩</t>
  </si>
  <si>
    <t>学前教育专业
22学前一班</t>
  </si>
  <si>
    <t>李昂</t>
  </si>
  <si>
    <t>学前教育专业
22学前五班</t>
  </si>
  <si>
    <t>史佳春</t>
  </si>
  <si>
    <t>学前教育专业
22学前六班</t>
  </si>
  <si>
    <t>刘雅洁</t>
  </si>
  <si>
    <t>学前教育专业
22学前二班</t>
  </si>
  <si>
    <t>步文婷</t>
  </si>
  <si>
    <t>李冰冰</t>
  </si>
  <si>
    <t>学前教育专业
22学前八班</t>
  </si>
  <si>
    <t>任宇涵</t>
  </si>
  <si>
    <t>学前教育专业
21学前一班</t>
  </si>
  <si>
    <t>边雪</t>
  </si>
  <si>
    <t>王鑫烔</t>
  </si>
  <si>
    <t>学前教育专业
21学前四班</t>
  </si>
  <si>
    <t>纪荣影</t>
  </si>
  <si>
    <r>
      <t>学前教育专业</t>
    </r>
    <r>
      <rPr>
        <sz val="11"/>
        <color rgb="FF000000"/>
        <rFont val="宋体"/>
        <charset val="134"/>
        <scheme val="minor"/>
      </rPr>
      <t xml:space="preserve">
21学前三班</t>
    </r>
  </si>
  <si>
    <t>林美如</t>
  </si>
  <si>
    <t>学前教育专业
21学前三班</t>
  </si>
  <si>
    <t>国卜园</t>
  </si>
  <si>
    <t>学前教育专业
21学前七班</t>
  </si>
  <si>
    <t>王小齐</t>
  </si>
  <si>
    <t>学前教育专业
21学前二班</t>
  </si>
  <si>
    <t>阳莹聪</t>
  </si>
  <si>
    <t>王雨蒙</t>
  </si>
  <si>
    <t>王纪严</t>
  </si>
  <si>
    <t>新能源汽车工程专业
24新能源一班</t>
  </si>
  <si>
    <t>王俊蕲</t>
  </si>
  <si>
    <t>小学教育专业
24小教专升本一班</t>
  </si>
  <si>
    <t>孟祥雪</t>
  </si>
  <si>
    <t>王怀玉</t>
  </si>
  <si>
    <t>小学教育专业
24小教一班</t>
  </si>
  <si>
    <t>岳明健</t>
  </si>
  <si>
    <t>小学教育专业
24小教五班</t>
  </si>
  <si>
    <t>于洪艳</t>
  </si>
  <si>
    <t>小学教育专业
23小教专升本一班</t>
  </si>
  <si>
    <t>张慧</t>
  </si>
  <si>
    <t>小学教育专业
23小教一班</t>
  </si>
  <si>
    <t>刘莹</t>
  </si>
  <si>
    <t>陶璐琪</t>
  </si>
  <si>
    <t>小学教育专业
23小教四班</t>
  </si>
  <si>
    <t>梁诗敏</t>
  </si>
  <si>
    <t>小学教育专业
23小教三班</t>
  </si>
  <si>
    <t>曹心雨</t>
  </si>
  <si>
    <t>小学教育专业
22小教一班</t>
  </si>
  <si>
    <t>孙开勇</t>
  </si>
  <si>
    <t>小学教育专业
22小教五班</t>
  </si>
  <si>
    <t>高齐赛</t>
  </si>
  <si>
    <t>小学教育专业
22小教四班</t>
  </si>
  <si>
    <t>匡守涵</t>
  </si>
  <si>
    <t>小学教育专业
22小教三班</t>
  </si>
  <si>
    <t>王莹</t>
  </si>
  <si>
    <t>小学教育专业
22小教二班</t>
  </si>
  <si>
    <t>魏欣书</t>
  </si>
  <si>
    <t>小学教育专业
21小教一班</t>
  </si>
  <si>
    <t>林宏玉</t>
  </si>
  <si>
    <t>小学教育专业
21小教五班</t>
  </si>
  <si>
    <t>彭欣悦</t>
  </si>
  <si>
    <t>牛娅云</t>
  </si>
  <si>
    <t>小学教育专业
21小教四班</t>
  </si>
  <si>
    <t>李续岚</t>
  </si>
  <si>
    <t>小学教育专业
21小教七班</t>
  </si>
  <si>
    <t>沈云卓</t>
  </si>
  <si>
    <t>雷文慧</t>
  </si>
  <si>
    <t>向婧</t>
  </si>
  <si>
    <t>小学教育专业
21小教六班</t>
  </si>
  <si>
    <t>张云波</t>
  </si>
  <si>
    <t>小学教育专业
21小教二班</t>
  </si>
  <si>
    <t>王颖</t>
  </si>
  <si>
    <t>小学教育专业
21小教八班</t>
  </si>
  <si>
    <t>贾彦琪</t>
  </si>
  <si>
    <t>网络工程专业
23网络一班</t>
  </si>
  <si>
    <t>张曼</t>
  </si>
  <si>
    <t>网络工程专业
22网络一班</t>
  </si>
  <si>
    <t>庞美然</t>
  </si>
  <si>
    <t>网络工程专业
21网络一班</t>
  </si>
  <si>
    <t>王茜</t>
  </si>
  <si>
    <t>周子游</t>
  </si>
  <si>
    <t>数据科学与大数据科学技术专业
24数据二班</t>
  </si>
  <si>
    <t>菅冠一</t>
  </si>
  <si>
    <t>商务英语专业
23商英一班</t>
  </si>
  <si>
    <t>宋鉴璇</t>
  </si>
  <si>
    <t>张子童</t>
  </si>
  <si>
    <t>商务英语专业
22商英一班</t>
  </si>
  <si>
    <t>张若男</t>
  </si>
  <si>
    <t>商务英语专业
24商英一班</t>
  </si>
  <si>
    <t>丁舆新</t>
  </si>
  <si>
    <t>日语专业
22日语一班</t>
  </si>
  <si>
    <t>张小雨</t>
  </si>
  <si>
    <t>日语专业
21日语一班</t>
  </si>
  <si>
    <t>温超然</t>
  </si>
  <si>
    <t>人力资源管理专业
24人力一班</t>
  </si>
  <si>
    <t>毛贺鹏</t>
  </si>
  <si>
    <t>人力资源管理专业
22人力一班</t>
  </si>
  <si>
    <t>胡冰</t>
  </si>
  <si>
    <t>人力资源管理专业
21人力一班</t>
  </si>
  <si>
    <t>都欣欣</t>
  </si>
  <si>
    <t>汽车维修工程教育专业
22汽教一班</t>
  </si>
  <si>
    <t>张新慧</t>
  </si>
  <si>
    <t>汽车维修工程教育专业
21汽教一班</t>
  </si>
  <si>
    <t>王亚楠</t>
  </si>
  <si>
    <t>汽车服务工程专业
21汽服三班</t>
  </si>
  <si>
    <t>杨东昊</t>
  </si>
  <si>
    <t>汽车服务工程专业 
21机械二班</t>
  </si>
  <si>
    <t>王怡楠</t>
  </si>
  <si>
    <t>计算机科学与技术专业
24计算机三班</t>
  </si>
  <si>
    <t>王奕淼</t>
  </si>
  <si>
    <t>计算机科学与技术专业
24计算机二班</t>
  </si>
  <si>
    <t>朱斯玥</t>
  </si>
  <si>
    <t>计算机科学与技术专业
23人工智能创新一班</t>
  </si>
  <si>
    <t>孙雨彤</t>
  </si>
  <si>
    <t>计算机科学与技术专业
23计算机一班</t>
  </si>
  <si>
    <t>王晚星</t>
  </si>
  <si>
    <t>计算机科学与技术专业
23计算机二班</t>
  </si>
  <si>
    <t>刘红悦</t>
  </si>
  <si>
    <t>计算机科学与技术专业
22计算机一班</t>
  </si>
  <si>
    <t>杨爽</t>
  </si>
  <si>
    <t>计算机科学与技术专业
22计算机二班</t>
  </si>
  <si>
    <t>崔畅</t>
  </si>
  <si>
    <t>计算机科学与技术专业
21计算机一班</t>
  </si>
  <si>
    <t>毛恩洋</t>
  </si>
  <si>
    <t>杨紫淇</t>
  </si>
  <si>
    <t>张一萌</t>
  </si>
  <si>
    <t>机械设计制造及其自动化专业
22机械一班</t>
  </si>
  <si>
    <t>李一凡</t>
  </si>
  <si>
    <t>机械设计制造及其自动化专业
22机械三班</t>
  </si>
  <si>
    <t>盛红月</t>
  </si>
  <si>
    <t>周佳欣</t>
  </si>
  <si>
    <t>机械设计制造及其自动化专业
22机械二班</t>
  </si>
  <si>
    <t>于丁</t>
  </si>
  <si>
    <t>机械设计制造及其自动化专业 
21机械二班</t>
  </si>
  <si>
    <t>王艺航</t>
  </si>
  <si>
    <t>机械设计制造及其自动化23机械三班</t>
  </si>
  <si>
    <t>李孟宇</t>
  </si>
  <si>
    <t>机械设计制造及其自动化
23机械一班</t>
  </si>
  <si>
    <t>韩旭</t>
  </si>
  <si>
    <t>机械设计制造及其自动化
23机械三班</t>
  </si>
  <si>
    <t>张宁洋</t>
  </si>
  <si>
    <t>机械设计制造及其自动化
23机械二班</t>
  </si>
  <si>
    <t>曹焙甯</t>
  </si>
  <si>
    <t>机械类专业
24机械类一班</t>
  </si>
  <si>
    <t>梁棋言</t>
  </si>
  <si>
    <t>机械类专业
24机械类五班</t>
  </si>
  <si>
    <t>程思涵</t>
  </si>
  <si>
    <t>机械类专业
24机械类三班</t>
  </si>
  <si>
    <t>李媛媛</t>
  </si>
  <si>
    <t>会计学专业
23会计一班</t>
  </si>
  <si>
    <t>丁美彤</t>
  </si>
  <si>
    <t>孟娟</t>
  </si>
  <si>
    <t>孙桢婷</t>
  </si>
  <si>
    <t>会计学专业
23会计四班</t>
  </si>
  <si>
    <t>康佳</t>
  </si>
  <si>
    <t>会计学专业
23会计三班</t>
  </si>
  <si>
    <t>罗星蓉</t>
  </si>
  <si>
    <t>会计学专业
22会计一班</t>
  </si>
  <si>
    <t>张全兴</t>
  </si>
  <si>
    <r>
      <t>会计学专业</t>
    </r>
    <r>
      <rPr>
        <sz val="11"/>
        <color rgb="FF000000"/>
        <rFont val="宋体"/>
        <charset val="134"/>
        <scheme val="minor"/>
      </rPr>
      <t xml:space="preserve">
22会计三班</t>
    </r>
  </si>
  <si>
    <t>安姝敏</t>
  </si>
  <si>
    <t>会计学专业
22会计三班</t>
  </si>
  <si>
    <t>赵爽</t>
  </si>
  <si>
    <t>会计学专业
22会计二班</t>
  </si>
  <si>
    <t>王增琪</t>
  </si>
  <si>
    <t>会计学专业
21会计一班</t>
  </si>
  <si>
    <t>吴文雯</t>
  </si>
  <si>
    <t>会计学专业
21会计三班</t>
  </si>
  <si>
    <t>王佳宁</t>
  </si>
  <si>
    <t>张寒笑</t>
  </si>
  <si>
    <t>互联网金融专业
24互金一班</t>
  </si>
  <si>
    <t>王娇</t>
  </si>
  <si>
    <t>汉语国际教育专业
24汉语专升本二班</t>
  </si>
  <si>
    <t>李方达</t>
  </si>
  <si>
    <t>任旭莉</t>
  </si>
  <si>
    <t>汉语国际教育专业
24汉语一班</t>
  </si>
  <si>
    <t>王东卉</t>
  </si>
  <si>
    <t>汉语国际教育专业
24汉语二班</t>
  </si>
  <si>
    <t>魏源</t>
  </si>
  <si>
    <t>汉语国际教育专业
23汉语专升本一班</t>
  </si>
  <si>
    <t>纪玉凤</t>
  </si>
  <si>
    <t>汉语国际教育专业
23汉语一班</t>
  </si>
  <si>
    <t>刘佳姝</t>
  </si>
  <si>
    <t>汉语国际教育专业
23汉语二班</t>
  </si>
  <si>
    <t>黄俊辉</t>
  </si>
  <si>
    <t>汉语国际教育专业
22汉语一班</t>
  </si>
  <si>
    <t>郑俊华</t>
  </si>
  <si>
    <t>汉语国际教育专业
22汉语二班</t>
  </si>
  <si>
    <t>金师蓉</t>
  </si>
  <si>
    <t>汉语国际教育专业
21汉语一班</t>
  </si>
  <si>
    <t>翟惠崎</t>
  </si>
  <si>
    <t>国际经济与贸易专业
21国贸一班</t>
  </si>
  <si>
    <t>王婷婷</t>
  </si>
  <si>
    <t>闫晓晗</t>
  </si>
  <si>
    <t>李佳霄</t>
  </si>
  <si>
    <t>靳雨晴</t>
  </si>
  <si>
    <t>工程造价专业
22工造一班</t>
  </si>
  <si>
    <t>肖鑫惠子</t>
  </si>
  <si>
    <t>李思琦</t>
  </si>
  <si>
    <t>工程造价专业
21工造一班</t>
  </si>
  <si>
    <t>张自力</t>
  </si>
  <si>
    <t>工程造价
24工造二班</t>
  </si>
  <si>
    <t>段雯雯</t>
  </si>
  <si>
    <t>电子信息工程专业
23电子一班</t>
  </si>
  <si>
    <t>鲁申淋</t>
  </si>
  <si>
    <t>电子信息工程专业
22电子一班</t>
  </si>
  <si>
    <t>殷茹雪</t>
  </si>
  <si>
    <t>电子信息工程专业
22电子二班</t>
  </si>
  <si>
    <t>赵一言</t>
  </si>
  <si>
    <t>电子信息工程（人工智能）专业
24创新一班</t>
  </si>
  <si>
    <t>宋奕彤</t>
  </si>
  <si>
    <t>电气工程及其自动化专业
24电气二班</t>
  </si>
  <si>
    <t>于佳冰</t>
  </si>
  <si>
    <t>电气工程及其自动化专业
23电气一班</t>
  </si>
  <si>
    <t>王锦江</t>
  </si>
  <si>
    <t>电气工程及其自动化专业
23电气四班</t>
  </si>
  <si>
    <t>高宇阳</t>
  </si>
  <si>
    <t>电气工程及其自动化专业
23电气二班</t>
  </si>
  <si>
    <t>关香楠</t>
  </si>
  <si>
    <t>电气工程及其自动化专业
22电气一班</t>
  </si>
  <si>
    <t>马璟智</t>
  </si>
  <si>
    <t>电气工程及其自动化专业
22电气二班</t>
  </si>
  <si>
    <t>王珑运</t>
  </si>
  <si>
    <t>毛滢</t>
  </si>
  <si>
    <t>电气工程及其自动化专业
21电气三班</t>
  </si>
  <si>
    <t>薛异帆</t>
  </si>
  <si>
    <t>万欣悦</t>
  </si>
  <si>
    <t>财务管理专业
24财管二班</t>
  </si>
  <si>
    <t>张萍</t>
  </si>
  <si>
    <t>财务管理专业
23财务管理一班</t>
  </si>
  <si>
    <t>邹欣馨</t>
  </si>
  <si>
    <t>财务管理专业
22财管一班</t>
  </si>
  <si>
    <t>莫舒婷</t>
  </si>
  <si>
    <t>财务管理专业
21财管二班</t>
  </si>
  <si>
    <t>于淼</t>
  </si>
  <si>
    <t>24视觉二班</t>
  </si>
  <si>
    <t>高畅科</t>
  </si>
  <si>
    <t>陈倩</t>
  </si>
  <si>
    <t>24环境专升本三班</t>
  </si>
  <si>
    <t>侯鑫浩</t>
  </si>
  <si>
    <t>24环境一班</t>
  </si>
  <si>
    <t>胡鑫蕊</t>
  </si>
  <si>
    <t>23视觉一班</t>
  </si>
  <si>
    <t>吕家乐</t>
  </si>
  <si>
    <t>23环境一班</t>
  </si>
  <si>
    <t>孙玥彤</t>
  </si>
  <si>
    <t>23产品一班</t>
  </si>
  <si>
    <t>常子阳</t>
  </si>
  <si>
    <t>滕梓彤</t>
  </si>
  <si>
    <t>22视觉一班</t>
  </si>
  <si>
    <t>杨嘉淇</t>
  </si>
  <si>
    <t>22产品一班</t>
  </si>
  <si>
    <t>刘佳琪</t>
  </si>
  <si>
    <t>滕雪</t>
  </si>
  <si>
    <t xml:space="preserve"> 汽车服务工程专业
22汽服一班</t>
  </si>
  <si>
    <t>附件3-4</t>
  </si>
  <si>
    <t>哈尔滨剑桥学院志愿服务先进集体申报情况汇总表</t>
  </si>
  <si>
    <t>集体名称</t>
  </si>
  <si>
    <t>志愿者
总数</t>
  </si>
  <si>
    <t>校团委</t>
  </si>
  <si>
    <t>青年志愿者协会</t>
  </si>
  <si>
    <t>绿色志愿者协会</t>
  </si>
  <si>
    <t>“静雯”志愿者服务站</t>
  </si>
  <si>
    <t>教育学院 桃李志愿服务队</t>
  </si>
  <si>
    <t>绿映先锋志愿团队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</si>
  <si>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星火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学生党员志愿者先锋队</t>
    </r>
  </si>
  <si>
    <t>智能学院团总支</t>
  </si>
  <si>
    <t>“智行青鸽”志愿服务队</t>
  </si>
  <si>
    <t>博雅书院团总支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</si>
  <si>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七色堇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志愿服务队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</si>
  <si>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燎原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红色精神志愿宣讲团</t>
    </r>
  </si>
  <si>
    <t>艺暖微光志愿队</t>
  </si>
  <si>
    <t>知行书院团总支</t>
  </si>
  <si>
    <t>创享知行志愿服务队</t>
  </si>
  <si>
    <t>附件3-5</t>
  </si>
  <si>
    <t>哈尔滨剑桥学院优秀青年志愿者申报情况汇总表</t>
  </si>
  <si>
    <t>刘佳琳</t>
  </si>
  <si>
    <t>李欣雨</t>
  </si>
  <si>
    <t>张楠</t>
  </si>
  <si>
    <t>小学教育专业
21小教九班</t>
  </si>
  <si>
    <t>莫佳欣</t>
  </si>
  <si>
    <t>小学教育专业
21小教三班</t>
  </si>
  <si>
    <t>陈云格</t>
  </si>
  <si>
    <t>闫佰强</t>
  </si>
  <si>
    <t>吕心悦</t>
  </si>
  <si>
    <t>学前教育专业
22学前三班</t>
  </si>
  <si>
    <t>曹美玉</t>
  </si>
  <si>
    <t>王晓昕</t>
  </si>
  <si>
    <t>魏风苹</t>
  </si>
  <si>
    <t>王明杰</t>
  </si>
  <si>
    <t>王哲</t>
  </si>
  <si>
    <t>李婷</t>
  </si>
  <si>
    <t>苏语桐</t>
  </si>
  <si>
    <t>赵子淇</t>
  </si>
  <si>
    <t>英语专业
22英语三班</t>
  </si>
  <si>
    <t>李秋然</t>
  </si>
  <si>
    <t>李姣阳</t>
  </si>
  <si>
    <t>冯玉迪</t>
  </si>
  <si>
    <t>曲童毓</t>
  </si>
  <si>
    <t>刘乐</t>
  </si>
  <si>
    <t>高宇</t>
  </si>
  <si>
    <t>胡欣冉</t>
  </si>
  <si>
    <t>闫俊池</t>
  </si>
  <si>
    <t>于春阳</t>
  </si>
  <si>
    <t>栾宇娇</t>
  </si>
  <si>
    <t>张珈祎</t>
  </si>
  <si>
    <r>
      <rPr>
        <sz val="12"/>
        <rFont val="宋体"/>
        <charset val="134"/>
        <scheme val="major"/>
      </rPr>
      <t xml:space="preserve">学前教育专业
</t>
    </r>
    <r>
      <rPr>
        <sz val="12"/>
        <color theme="1"/>
        <rFont val="宋体"/>
        <charset val="134"/>
        <scheme val="major"/>
      </rPr>
      <t>22学前四班</t>
    </r>
  </si>
  <si>
    <t>刘新凝</t>
  </si>
  <si>
    <t>宋思慧</t>
  </si>
  <si>
    <t>牛东</t>
  </si>
  <si>
    <t>张馨蕊</t>
  </si>
  <si>
    <t>学前教育专业
22学前七班</t>
  </si>
  <si>
    <t>姜妍</t>
  </si>
  <si>
    <t>王怡蕊</t>
  </si>
  <si>
    <t>赵颖</t>
  </si>
  <si>
    <t>张欣然</t>
  </si>
  <si>
    <t>张依晨</t>
  </si>
  <si>
    <t>李婉婷</t>
  </si>
  <si>
    <t>焦思佳</t>
  </si>
  <si>
    <t>运宜洋</t>
  </si>
  <si>
    <t>钱婉宁</t>
  </si>
  <si>
    <t>学前教育专业
23学前一班</t>
  </si>
  <si>
    <t>夏睿佳</t>
  </si>
  <si>
    <t>洪镜滨</t>
  </si>
  <si>
    <t>学前教育专业
23学前二班</t>
  </si>
  <si>
    <t>邸文佳</t>
  </si>
  <si>
    <t>魏玉婷</t>
  </si>
  <si>
    <t>赵露莹</t>
  </si>
  <si>
    <t>林嘉琪</t>
  </si>
  <si>
    <t>杨依然</t>
  </si>
  <si>
    <t>赵婧琳</t>
  </si>
  <si>
    <t>贾子艺</t>
  </si>
  <si>
    <t>孙程俪</t>
  </si>
  <si>
    <t>张国庆</t>
  </si>
  <si>
    <t>王艺锦</t>
  </si>
  <si>
    <t>学前教育专业
23学前四班</t>
  </si>
  <si>
    <t>高心如</t>
  </si>
  <si>
    <t>王一</t>
  </si>
  <si>
    <t>学前教育专业
23学前五班</t>
  </si>
  <si>
    <t>华树悦</t>
  </si>
  <si>
    <t>宋佳璐</t>
  </si>
  <si>
    <t>周嘉宁</t>
  </si>
  <si>
    <t>刘慧丽</t>
  </si>
  <si>
    <t>鲁芳岑</t>
  </si>
  <si>
    <t>学前教育专业
23学前七班</t>
  </si>
  <si>
    <t>高艺珈</t>
  </si>
  <si>
    <t>田一伊</t>
  </si>
  <si>
    <t>潘铭洋</t>
  </si>
  <si>
    <t>学前教育专业
23学前八班</t>
  </si>
  <si>
    <t>张靓</t>
  </si>
  <si>
    <t>张悦</t>
  </si>
  <si>
    <t>高鑫雨</t>
  </si>
  <si>
    <t>黄小冰</t>
  </si>
  <si>
    <t>李佳庆</t>
  </si>
  <si>
    <t>李欢羿</t>
  </si>
  <si>
    <t>小学教育专业
23小教二班</t>
  </si>
  <si>
    <t>卢佳航</t>
  </si>
  <si>
    <t>贾雅妮</t>
  </si>
  <si>
    <t>程双</t>
  </si>
  <si>
    <t>范欣悦</t>
  </si>
  <si>
    <t>于梦露</t>
  </si>
  <si>
    <t>潘民炜</t>
  </si>
  <si>
    <t>赵婧妍</t>
  </si>
  <si>
    <t>小学教育专业
23小教五班</t>
  </si>
  <si>
    <t>苟鑫博</t>
  </si>
  <si>
    <t>井远航</t>
  </si>
  <si>
    <t>耿聪</t>
  </si>
  <si>
    <t>寇竞予</t>
  </si>
  <si>
    <t>唐芬</t>
  </si>
  <si>
    <t>小学教育专业
23小教六班</t>
  </si>
  <si>
    <t>谷晓慧</t>
  </si>
  <si>
    <t>赵安琪</t>
  </si>
  <si>
    <t>英语专业
23英语二班</t>
  </si>
  <si>
    <t>牟燚</t>
  </si>
  <si>
    <t>李安然</t>
  </si>
  <si>
    <t>日语专业
23日语一班</t>
  </si>
  <si>
    <t>舒钰淇</t>
  </si>
  <si>
    <t>马一然</t>
  </si>
  <si>
    <t>谭岩岩</t>
  </si>
  <si>
    <t>王宏欣</t>
  </si>
  <si>
    <t>刘姝彤</t>
  </si>
  <si>
    <t>英语专业
23英语五班</t>
  </si>
  <si>
    <t>王明珠</t>
  </si>
  <si>
    <t>程鑫</t>
  </si>
  <si>
    <t>李立霞</t>
  </si>
  <si>
    <t>孙佳煜</t>
  </si>
  <si>
    <t>王彤</t>
  </si>
  <si>
    <t>白舒涵</t>
  </si>
  <si>
    <t>吴桐</t>
  </si>
  <si>
    <t>范砾文</t>
  </si>
  <si>
    <t>张明哲</t>
  </si>
  <si>
    <t>英语专业
23英语六班</t>
  </si>
  <si>
    <t>周针仿</t>
  </si>
  <si>
    <t>韩金蕊</t>
  </si>
  <si>
    <t>吴雪</t>
  </si>
  <si>
    <t>朱春贺</t>
  </si>
  <si>
    <t>杨运琦</t>
  </si>
  <si>
    <t>李雨倩</t>
  </si>
  <si>
    <t>范家瑞</t>
  </si>
  <si>
    <t>艾夕琳</t>
  </si>
  <si>
    <t>李洢霖</t>
  </si>
  <si>
    <t>常铭</t>
  </si>
  <si>
    <t>白琳</t>
  </si>
  <si>
    <t>王恒妍</t>
  </si>
  <si>
    <t>屈文卓</t>
  </si>
  <si>
    <t>祁卓亚</t>
  </si>
  <si>
    <t>英语专业
24英语六班</t>
  </si>
  <si>
    <t>范学雨</t>
  </si>
  <si>
    <t>杜佳宁</t>
  </si>
  <si>
    <t>韩宜霖</t>
  </si>
  <si>
    <t>徐瑛梓</t>
  </si>
  <si>
    <t>王一玮</t>
  </si>
  <si>
    <t>罗鑫淼</t>
  </si>
  <si>
    <t>张聪</t>
  </si>
  <si>
    <t>胡天杰</t>
  </si>
  <si>
    <t>胡昌明</t>
  </si>
  <si>
    <t>胡芯语</t>
  </si>
  <si>
    <t>刘美如</t>
  </si>
  <si>
    <t>孟佳</t>
  </si>
  <si>
    <t>李雨霏</t>
  </si>
  <si>
    <t>张萱</t>
  </si>
  <si>
    <t>张书晴</t>
  </si>
  <si>
    <t>王宇彤</t>
  </si>
  <si>
    <t>林久惠</t>
  </si>
  <si>
    <t>全冰贺</t>
  </si>
  <si>
    <t>关梓文</t>
  </si>
  <si>
    <t>张暄卓</t>
  </si>
  <si>
    <t>韩晓</t>
  </si>
  <si>
    <t>汉语国际教育专业
24汉语三班</t>
  </si>
  <si>
    <t>李海洋</t>
  </si>
  <si>
    <t>日语专业
24日语一班</t>
  </si>
  <si>
    <t>王怡然</t>
  </si>
  <si>
    <t>学前教育专业
24学前五班</t>
  </si>
  <si>
    <t>张靖</t>
  </si>
  <si>
    <t>史佳格</t>
  </si>
  <si>
    <t>胡月婷</t>
  </si>
  <si>
    <t>张博轩</t>
  </si>
  <si>
    <t>学前教育专业
24学前六班</t>
  </si>
  <si>
    <t>李蒙</t>
  </si>
  <si>
    <t>周润淇</t>
  </si>
  <si>
    <t>秦海婷</t>
  </si>
  <si>
    <t>高鸣阳</t>
  </si>
  <si>
    <t>栾雪祺</t>
  </si>
  <si>
    <t>学前教育专业
24学前七班</t>
  </si>
  <si>
    <t>姜懿芯</t>
  </si>
  <si>
    <t>小学教育专业
24小教四班</t>
  </si>
  <si>
    <t>陈靖</t>
  </si>
  <si>
    <t>陈美璇</t>
  </si>
  <si>
    <t>小学教育专业
24小教三班</t>
  </si>
  <si>
    <t>许彤</t>
  </si>
  <si>
    <t>刘馨</t>
  </si>
  <si>
    <t>栗欣源</t>
  </si>
  <si>
    <t>李若晗</t>
  </si>
  <si>
    <t>牛煜博</t>
  </si>
  <si>
    <t>李佳纯</t>
  </si>
  <si>
    <t>蔡冬莹</t>
  </si>
  <si>
    <t>李安祺</t>
  </si>
  <si>
    <t>学前教育专业
24学前三班</t>
  </si>
  <si>
    <t>刘俊龙</t>
  </si>
  <si>
    <t>宋智星</t>
  </si>
  <si>
    <t>曹轶婷</t>
  </si>
  <si>
    <t>梁文卓</t>
  </si>
  <si>
    <t>李雨轩</t>
  </si>
  <si>
    <t>于雅雯</t>
  </si>
  <si>
    <t>学前教育专业
24学前二班</t>
  </si>
  <si>
    <t>李林婷</t>
  </si>
  <si>
    <t>刘灿</t>
  </si>
  <si>
    <t>王暄淇</t>
  </si>
  <si>
    <t>孙小健</t>
  </si>
  <si>
    <t>学前教育专业
24学前一班</t>
  </si>
  <si>
    <t>李玲悦</t>
  </si>
  <si>
    <t>何洪波</t>
  </si>
  <si>
    <t>小学教育专业
24小教专升本二班</t>
  </si>
  <si>
    <t>刘鑫宇</t>
  </si>
  <si>
    <t>马丽阳</t>
  </si>
  <si>
    <t>刘楠楠</t>
  </si>
  <si>
    <t>魏冬平</t>
  </si>
  <si>
    <t>韩洋洋</t>
  </si>
  <si>
    <t>学前教育专业
24学前专升本二班</t>
  </si>
  <si>
    <t>曲琪</t>
  </si>
  <si>
    <t>学前教育专业
24学前专升本一班</t>
  </si>
  <si>
    <t>富梓航</t>
  </si>
  <si>
    <t>张玉新</t>
  </si>
  <si>
    <t>湛鑫蕊</t>
  </si>
  <si>
    <t>付鸿婧</t>
  </si>
  <si>
    <t>王梦蕊</t>
  </si>
  <si>
    <t>于子轩</t>
  </si>
  <si>
    <t>英语专业
24英语三班</t>
  </si>
  <si>
    <t>冯姝雅</t>
  </si>
  <si>
    <t>高欣茹</t>
  </si>
  <si>
    <t>英语专业
24英语四班</t>
  </si>
  <si>
    <t>金晓雲</t>
  </si>
  <si>
    <t>刘翔</t>
  </si>
  <si>
    <t>唐梓慧</t>
  </si>
  <si>
    <t>英语专业
24英语五班</t>
  </si>
  <si>
    <t>木子承</t>
  </si>
  <si>
    <t>郭璎慧</t>
  </si>
  <si>
    <t>工程造价
 24工造二班</t>
  </si>
  <si>
    <t>杨思琪</t>
  </si>
  <si>
    <t>会计学专业
24会计一班</t>
  </si>
  <si>
    <t>孙祎涵</t>
  </si>
  <si>
    <t>工程造价专业
24工造二班</t>
  </si>
  <si>
    <t>卢鹏宇</t>
  </si>
  <si>
    <t>刘子琦</t>
  </si>
  <si>
    <t>会计学专业
24会计二班</t>
  </si>
  <si>
    <t>罗笳益</t>
  </si>
  <si>
    <t>工程造价专业
24工造一班</t>
  </si>
  <si>
    <t>闫静茹</t>
  </si>
  <si>
    <t>周苗楠</t>
  </si>
  <si>
    <t>何澜</t>
  </si>
  <si>
    <t>齐梦如</t>
  </si>
  <si>
    <t>王灿</t>
  </si>
  <si>
    <t>李冰</t>
  </si>
  <si>
    <t>叶晓雨</t>
  </si>
  <si>
    <t>谢昊梦</t>
  </si>
  <si>
    <t>互联网金融专业
24互联网金融一班</t>
  </si>
  <si>
    <t>籍玉栋</t>
  </si>
  <si>
    <t>财务管理专业
24财管一班</t>
  </si>
  <si>
    <t>王苑桢</t>
  </si>
  <si>
    <t>欧晓雅</t>
  </si>
  <si>
    <t>吴俊彤</t>
  </si>
  <si>
    <t>李紫源</t>
  </si>
  <si>
    <t>财务管理专业 
24财管二班</t>
  </si>
  <si>
    <t>王蕊</t>
  </si>
  <si>
    <t>商务英语专业
24商务英语空乘一班</t>
  </si>
  <si>
    <t>伊志慧</t>
  </si>
  <si>
    <t>闫秘</t>
  </si>
  <si>
    <t>邹霖</t>
  </si>
  <si>
    <t>李鑫瑗</t>
  </si>
  <si>
    <t>刘雅琪</t>
  </si>
  <si>
    <t>陈涵琦</t>
  </si>
  <si>
    <t>王悦</t>
  </si>
  <si>
    <t>张思琪</t>
  </si>
  <si>
    <t>王思涵</t>
  </si>
  <si>
    <t>滕悦</t>
  </si>
  <si>
    <t xml:space="preserve">会计学专业
22会计三班</t>
  </si>
  <si>
    <t>张瑞岩</t>
  </si>
  <si>
    <t>张贺然</t>
  </si>
  <si>
    <t>肖美玲</t>
  </si>
  <si>
    <t>郭宇宣</t>
  </si>
  <si>
    <t>李若曦</t>
  </si>
  <si>
    <t>吴虹烨</t>
  </si>
  <si>
    <t>侯月</t>
  </si>
  <si>
    <t>陈煜彤</t>
  </si>
  <si>
    <t>会计学专业
22会计四班</t>
  </si>
  <si>
    <t>陈炜琳</t>
  </si>
  <si>
    <t>互联网金融专业
22金融一班</t>
  </si>
  <si>
    <t>张鑫宇</t>
  </si>
  <si>
    <t>张传妍</t>
  </si>
  <si>
    <t>陈雨婷</t>
  </si>
  <si>
    <t>车显莹</t>
  </si>
  <si>
    <t>工程造价专业
 22工造一班</t>
  </si>
  <si>
    <t>范利明</t>
  </si>
  <si>
    <t>工程造价专业
22工造二班</t>
  </si>
  <si>
    <t>邱婷</t>
  </si>
  <si>
    <t>张甲申</t>
  </si>
  <si>
    <t>国际经济与贸易专业
22国贸一班</t>
  </si>
  <si>
    <t>赵思源</t>
  </si>
  <si>
    <t>孟炳晖</t>
  </si>
  <si>
    <t>刘天慧</t>
  </si>
  <si>
    <t>商务英语专业
22商英二班</t>
  </si>
  <si>
    <t>张琳悦</t>
  </si>
  <si>
    <t>刘兰兰</t>
  </si>
  <si>
    <t>陈雪</t>
  </si>
  <si>
    <t>刘志如</t>
  </si>
  <si>
    <t>张玥</t>
  </si>
  <si>
    <t>王心儿</t>
  </si>
  <si>
    <t>王思琦</t>
  </si>
  <si>
    <t>贾文姝</t>
  </si>
  <si>
    <t>刘鸿玮</t>
  </si>
  <si>
    <t>刘亚杰</t>
  </si>
  <si>
    <t>路圆</t>
  </si>
  <si>
    <t>商务英语专业
21商英一班</t>
  </si>
  <si>
    <t>曹伟瑶</t>
  </si>
  <si>
    <t>肖洋</t>
  </si>
  <si>
    <t>财务管理专业
23财管一班</t>
  </si>
  <si>
    <t>沙卓禹孜</t>
  </si>
  <si>
    <t>工程管理专业
23工管一班</t>
  </si>
  <si>
    <t>商务英语专业 
23商英空乘一班</t>
  </si>
  <si>
    <t>连经艺</t>
  </si>
  <si>
    <t>王锦硕</t>
  </si>
  <si>
    <t>尹浩</t>
  </si>
  <si>
    <t>王籽懿</t>
  </si>
  <si>
    <t>商务英语专业 
23商英一班</t>
  </si>
  <si>
    <t>白佳逸</t>
  </si>
  <si>
    <t>会计学专业
23会计二班</t>
  </si>
  <si>
    <t>毕然</t>
  </si>
  <si>
    <t>马宇涵</t>
  </si>
  <si>
    <t>工程造价专业
23工造一班</t>
  </si>
  <si>
    <t>李莹</t>
  </si>
  <si>
    <t>王庭</t>
  </si>
  <si>
    <t>吴曼然</t>
  </si>
  <si>
    <t>杨文杰</t>
  </si>
  <si>
    <t>赵美秀</t>
  </si>
  <si>
    <t>宋秀敏</t>
  </si>
  <si>
    <t>王思甜</t>
  </si>
  <si>
    <r>
      <rPr>
        <sz val="11"/>
        <color rgb="FF000000"/>
        <rFont val="宋体"/>
        <charset val="134"/>
        <scheme val="minor"/>
      </rPr>
      <t>国际经济与贸易专业</t>
    </r>
    <r>
      <rPr>
        <sz val="11"/>
        <color theme="1"/>
        <rFont val="宋体"/>
        <charset val="134"/>
        <scheme val="minor"/>
      </rPr>
      <t xml:space="preserve">
23国贸一班</t>
    </r>
  </si>
  <si>
    <t>彭露</t>
  </si>
  <si>
    <t>韩静怡</t>
  </si>
  <si>
    <t>李海鹭</t>
  </si>
  <si>
    <t>高博涛</t>
  </si>
  <si>
    <t>左岍潍</t>
  </si>
  <si>
    <t>工程造价专业
23工造二班</t>
  </si>
  <si>
    <t>田娟荣</t>
  </si>
  <si>
    <t>孙嘉璐</t>
  </si>
  <si>
    <r>
      <rPr>
        <sz val="11"/>
        <color rgb="FF000000"/>
        <rFont val="宋体"/>
        <charset val="134"/>
        <scheme val="minor"/>
      </rPr>
      <t>互联网金融专业</t>
    </r>
    <r>
      <rPr>
        <sz val="11"/>
        <color theme="1"/>
        <rFont val="宋体"/>
        <charset val="134"/>
        <scheme val="minor"/>
      </rPr>
      <t xml:space="preserve">
23金融一班</t>
    </r>
  </si>
  <si>
    <t>黄海芸</t>
  </si>
  <si>
    <t>谢翰斌</t>
  </si>
  <si>
    <r>
      <rPr>
        <sz val="11"/>
        <color rgb="FF000000"/>
        <rFont val="宋体"/>
        <charset val="134"/>
      </rPr>
      <t>电气工程及其自动化专业</t>
    </r>
    <r>
      <rPr>
        <sz val="11"/>
        <color rgb="FF000000"/>
        <rFont val="Times New Roman"/>
        <charset val="134"/>
      </rPr>
      <t xml:space="preserve">
21</t>
    </r>
    <r>
      <rPr>
        <sz val="11"/>
        <color rgb="FF000000"/>
        <rFont val="宋体"/>
        <charset val="134"/>
      </rPr>
      <t>电气二班</t>
    </r>
  </si>
  <si>
    <t>王天宇</t>
  </si>
  <si>
    <t>陈月</t>
  </si>
  <si>
    <r>
      <rPr>
        <sz val="11"/>
        <color rgb="FF000000"/>
        <rFont val="宋体"/>
        <charset val="134"/>
      </rPr>
      <t>电气工程及其自动化专业</t>
    </r>
    <r>
      <rPr>
        <sz val="11"/>
        <color rgb="FF000000"/>
        <rFont val="Times New Roman"/>
        <charset val="134"/>
      </rPr>
      <t xml:space="preserve">
21</t>
    </r>
    <r>
      <rPr>
        <sz val="11"/>
        <color rgb="FF000000"/>
        <rFont val="宋体"/>
        <charset val="134"/>
      </rPr>
      <t>电气三班</t>
    </r>
  </si>
  <si>
    <t>王毅</t>
  </si>
  <si>
    <t>电子信息工程专业
21电子一班</t>
  </si>
  <si>
    <r>
      <rPr>
        <sz val="11"/>
        <color rgb="FF000000"/>
        <rFont val="宋体"/>
        <charset val="134"/>
      </rPr>
      <t>网络工程专业</t>
    </r>
    <r>
      <rPr>
        <sz val="11"/>
        <color rgb="FF000000"/>
        <rFont val="Times New Roman"/>
        <charset val="134"/>
      </rPr>
      <t xml:space="preserve">
21</t>
    </r>
    <r>
      <rPr>
        <sz val="11"/>
        <color rgb="FF000000"/>
        <rFont val="宋体"/>
        <charset val="134"/>
      </rPr>
      <t>网络一班</t>
    </r>
  </si>
  <si>
    <t>孔令辉</t>
  </si>
  <si>
    <t>单彦霖</t>
  </si>
  <si>
    <r>
      <rPr>
        <sz val="11"/>
        <color rgb="FF000000"/>
        <rFont val="宋体"/>
        <charset val="134"/>
      </rPr>
      <t>电气工程及其自动化专业</t>
    </r>
    <r>
      <rPr>
        <sz val="11"/>
        <color rgb="FF000000"/>
        <rFont val="Times New Roman"/>
        <charset val="134"/>
      </rPr>
      <t xml:space="preserve">
22</t>
    </r>
    <r>
      <rPr>
        <sz val="11"/>
        <color rgb="FF000000"/>
        <rFont val="宋体"/>
        <charset val="134"/>
      </rPr>
      <t>电气一班</t>
    </r>
  </si>
  <si>
    <t>赵涵</t>
  </si>
  <si>
    <t>刘畅</t>
  </si>
  <si>
    <t>刁海文</t>
  </si>
  <si>
    <r>
      <rPr>
        <sz val="11"/>
        <color rgb="FF000000"/>
        <rFont val="宋体"/>
        <charset val="134"/>
      </rPr>
      <t>电气工程及其自动化专业</t>
    </r>
    <r>
      <rPr>
        <sz val="11"/>
        <color rgb="FF000000"/>
        <rFont val="Times New Roman"/>
        <charset val="134"/>
      </rPr>
      <t xml:space="preserve">
22</t>
    </r>
    <r>
      <rPr>
        <sz val="11"/>
        <color rgb="FF000000"/>
        <rFont val="宋体"/>
        <charset val="134"/>
      </rPr>
      <t>电气二班</t>
    </r>
  </si>
  <si>
    <t>贺毅</t>
  </si>
  <si>
    <t>孙圣芯</t>
  </si>
  <si>
    <t>冯雪睿</t>
  </si>
  <si>
    <t>赵子冲</t>
  </si>
  <si>
    <t>电气工程及其自动化专业
22电气四班</t>
  </si>
  <si>
    <t>刘燕苗</t>
  </si>
  <si>
    <t>井婷</t>
  </si>
  <si>
    <r>
      <rPr>
        <sz val="11"/>
        <color theme="1"/>
        <rFont val="宋体"/>
        <charset val="134"/>
      </rPr>
      <t xml:space="preserve">电子信息工程专业
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电子一班</t>
    </r>
  </si>
  <si>
    <t>李德彬</t>
  </si>
  <si>
    <r>
      <rPr>
        <sz val="11"/>
        <color rgb="FF000000"/>
        <rFont val="宋体"/>
        <charset val="134"/>
      </rPr>
      <t xml:space="preserve">电子信息工程专业
</t>
    </r>
    <r>
      <rPr>
        <sz val="11"/>
        <color rgb="FF000000"/>
        <rFont val="Times New Roman"/>
        <charset val="134"/>
      </rPr>
      <t>22</t>
    </r>
    <r>
      <rPr>
        <sz val="11"/>
        <color rgb="FF000000"/>
        <rFont val="宋体"/>
        <charset val="134"/>
      </rPr>
      <t>电子一班</t>
    </r>
  </si>
  <si>
    <t>杨磊</t>
  </si>
  <si>
    <t>李世瑾</t>
  </si>
  <si>
    <t>秦欣洋</t>
  </si>
  <si>
    <t>樊宇</t>
  </si>
  <si>
    <r>
      <rPr>
        <sz val="11"/>
        <color theme="1"/>
        <rFont val="宋体"/>
        <charset val="134"/>
      </rPr>
      <t>计算机科学与技术专业</t>
    </r>
    <r>
      <rPr>
        <sz val="11"/>
        <color theme="1"/>
        <rFont val="Times New Roman"/>
        <charset val="134"/>
      </rPr>
      <t xml:space="preserve">
22</t>
    </r>
    <r>
      <rPr>
        <sz val="11"/>
        <color theme="1"/>
        <rFont val="宋体"/>
        <charset val="134"/>
      </rPr>
      <t>计算机一班</t>
    </r>
  </si>
  <si>
    <t>张鑫蕾</t>
  </si>
  <si>
    <t>于浩成</t>
  </si>
  <si>
    <t>逄雅涵</t>
  </si>
  <si>
    <t>胡馨宇</t>
  </si>
  <si>
    <t>陈杉</t>
  </si>
  <si>
    <t>崔麓研</t>
  </si>
  <si>
    <r>
      <rPr>
        <sz val="11"/>
        <color theme="1"/>
        <rFont val="宋体"/>
        <charset val="134"/>
      </rPr>
      <t>计算机科学与技术专业</t>
    </r>
    <r>
      <rPr>
        <sz val="11"/>
        <color theme="1"/>
        <rFont val="Times New Roman"/>
        <charset val="134"/>
      </rPr>
      <t xml:space="preserve">
22</t>
    </r>
    <r>
      <rPr>
        <sz val="11"/>
        <color theme="1"/>
        <rFont val="宋体"/>
        <charset val="134"/>
      </rPr>
      <t>计算机二班</t>
    </r>
  </si>
  <si>
    <t>李金洋</t>
  </si>
  <si>
    <r>
      <rPr>
        <sz val="11"/>
        <color rgb="FF000000"/>
        <rFont val="宋体"/>
        <charset val="134"/>
      </rPr>
      <t>网络工程专业</t>
    </r>
    <r>
      <rPr>
        <sz val="11"/>
        <color rgb="FF000000"/>
        <rFont val="Times New Roman"/>
        <charset val="134"/>
      </rPr>
      <t xml:space="preserve">
22</t>
    </r>
    <r>
      <rPr>
        <sz val="11"/>
        <color rgb="FF000000"/>
        <rFont val="宋体"/>
        <charset val="134"/>
      </rPr>
      <t>网络一班</t>
    </r>
  </si>
  <si>
    <t>滕子娇</t>
  </si>
  <si>
    <t>张成龙</t>
  </si>
  <si>
    <t>王文昊</t>
  </si>
  <si>
    <t>赵宇轩</t>
  </si>
  <si>
    <t>电气工程及其自动化专业
23电气三班</t>
  </si>
  <si>
    <t>连若羽</t>
  </si>
  <si>
    <t>王成鑫</t>
  </si>
  <si>
    <t>张恒博</t>
  </si>
  <si>
    <t>孟伟雨</t>
  </si>
  <si>
    <t>邹畅</t>
  </si>
  <si>
    <t>何仙格</t>
  </si>
  <si>
    <t>苗庆</t>
  </si>
  <si>
    <t>刘治江</t>
  </si>
  <si>
    <t>潘德鑫</t>
  </si>
  <si>
    <t>周治彤</t>
  </si>
  <si>
    <t>孟春岩</t>
  </si>
  <si>
    <t>于尧</t>
  </si>
  <si>
    <t>张博涵</t>
  </si>
  <si>
    <t>电子信息工程专业
23电子二班</t>
  </si>
  <si>
    <t>胡少杰</t>
  </si>
  <si>
    <t>李旭</t>
  </si>
  <si>
    <t>李贝贝</t>
  </si>
  <si>
    <t>李萌萌</t>
  </si>
  <si>
    <t>高韦艳</t>
  </si>
  <si>
    <t>孟秋言</t>
  </si>
  <si>
    <t>李佳琳</t>
  </si>
  <si>
    <t>岳一菡</t>
  </si>
  <si>
    <t>齐伟寒</t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</si>
  <si>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 xml:space="preserve">
23</t>
    </r>
    <r>
      <rPr>
        <sz val="12"/>
        <rFont val="宋体"/>
        <charset val="134"/>
      </rPr>
      <t>计算机三班</t>
    </r>
  </si>
  <si>
    <r>
      <rPr>
        <sz val="12"/>
        <color theme="1"/>
        <rFont val="宋体"/>
        <charset val="134"/>
      </rPr>
      <t>康富石</t>
    </r>
  </si>
  <si>
    <r>
      <rPr>
        <sz val="12"/>
        <color theme="1"/>
        <rFont val="宋体"/>
        <charset val="134"/>
      </rPr>
      <t>何晴</t>
    </r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</si>
  <si>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 xml:space="preserve">
23</t>
    </r>
    <r>
      <rPr>
        <sz val="12"/>
        <rFont val="宋体"/>
        <charset val="134"/>
      </rPr>
      <t>计算机四班</t>
    </r>
  </si>
  <si>
    <r>
      <rPr>
        <sz val="12"/>
        <color theme="1"/>
        <rFont val="宋体"/>
        <charset val="134"/>
      </rPr>
      <t>王鑫悦</t>
    </r>
  </si>
  <si>
    <r>
      <rPr>
        <sz val="12"/>
        <color theme="1"/>
        <rFont val="宋体"/>
        <charset val="134"/>
      </rPr>
      <t>李连辉</t>
    </r>
  </si>
  <si>
    <r>
      <rPr>
        <sz val="12"/>
        <color theme="1"/>
        <rFont val="宋体"/>
        <charset val="134"/>
      </rPr>
      <t>李楠熙</t>
    </r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</si>
  <si>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 xml:space="preserve">
23</t>
    </r>
    <r>
      <rPr>
        <sz val="12"/>
        <rFont val="宋体"/>
        <charset val="134"/>
      </rPr>
      <t>计算机二班</t>
    </r>
  </si>
  <si>
    <r>
      <rPr>
        <sz val="12"/>
        <color theme="1"/>
        <rFont val="宋体"/>
        <charset val="134"/>
      </rPr>
      <t>李良怡</t>
    </r>
  </si>
  <si>
    <r>
      <rPr>
        <sz val="12"/>
        <rFont val="宋体"/>
        <charset val="134"/>
      </rPr>
      <t>计算机科学与技术专业</t>
    </r>
    <r>
      <rPr>
        <sz val="12"/>
        <rFont val="Times New Roman"/>
        <charset val="134"/>
      </rPr>
      <t xml:space="preserve">
23</t>
    </r>
    <r>
      <rPr>
        <sz val="12"/>
        <rFont val="宋体"/>
        <charset val="134"/>
      </rPr>
      <t>计算机一班</t>
    </r>
  </si>
  <si>
    <r>
      <rPr>
        <sz val="12"/>
        <color theme="1"/>
        <rFont val="宋体"/>
        <charset val="134"/>
      </rPr>
      <t>杨双龙</t>
    </r>
  </si>
  <si>
    <r>
      <rPr>
        <sz val="12"/>
        <color theme="1"/>
        <rFont val="宋体"/>
        <charset val="134"/>
      </rPr>
      <t>赵齐</t>
    </r>
  </si>
  <si>
    <r>
      <rPr>
        <sz val="12"/>
        <color theme="1"/>
        <rFont val="宋体"/>
        <charset val="134"/>
      </rPr>
      <t>刘海洋</t>
    </r>
  </si>
  <si>
    <r>
      <rPr>
        <sz val="12"/>
        <color theme="1"/>
        <rFont val="宋体"/>
        <charset val="134"/>
      </rPr>
      <t>李艳儒</t>
    </r>
  </si>
  <si>
    <r>
      <rPr>
        <sz val="12"/>
        <color theme="1"/>
        <rFont val="宋体"/>
        <charset val="134"/>
      </rPr>
      <t>孙晓雪</t>
    </r>
  </si>
  <si>
    <r>
      <rPr>
        <sz val="12"/>
        <color theme="1"/>
        <rFont val="宋体"/>
        <charset val="134"/>
      </rPr>
      <t>王梓萌</t>
    </r>
  </si>
  <si>
    <t>孔一帆</t>
  </si>
  <si>
    <t>电子信息工程专业
24电子一班</t>
  </si>
  <si>
    <t>崔建樟</t>
  </si>
  <si>
    <t>杨学达</t>
  </si>
  <si>
    <t>电子信息工程专业      
24电子二班</t>
  </si>
  <si>
    <t>丛海轩</t>
  </si>
  <si>
    <t>电子信息工程专业
24电子二班</t>
  </si>
  <si>
    <t>马晓琳</t>
  </si>
  <si>
    <t>电子信息工程（人工智能创新班）专业
24创新一班</t>
  </si>
  <si>
    <t>贾斌</t>
  </si>
  <si>
    <t>电子信息工程(人工智能创新班)专业
24创新一班</t>
  </si>
  <si>
    <t>袁佳琪</t>
  </si>
  <si>
    <t>电子信息工程（人工智能创新班）专业
24创新二班</t>
  </si>
  <si>
    <t>徐俊涛</t>
  </si>
  <si>
    <t>数据科学与大数据技术专业
24数据一班</t>
  </si>
  <si>
    <t>令狐梦雪</t>
  </si>
  <si>
    <t>数据科学与大数据技术专业
24数据二班</t>
  </si>
  <si>
    <t>左语璐</t>
  </si>
  <si>
    <t>数据科学与大数据技术专业           
 24数据二班</t>
  </si>
  <si>
    <t>周妍</t>
  </si>
  <si>
    <t>王禹涵</t>
  </si>
  <si>
    <t>张浩晨</t>
  </si>
  <si>
    <t>计算机科学与技术（创新）专业
24创新一班</t>
  </si>
  <si>
    <t>刘喜键</t>
  </si>
  <si>
    <t>田欣</t>
  </si>
  <si>
    <t>裴桐畅</t>
  </si>
  <si>
    <t>石海峰</t>
  </si>
  <si>
    <t>孙宇航</t>
  </si>
  <si>
    <t>安立鑫</t>
  </si>
  <si>
    <t>计算机科学与技术专业
24计算机四班</t>
  </si>
  <si>
    <t>黄志金</t>
  </si>
  <si>
    <t>王佳骏</t>
  </si>
  <si>
    <t>电气工程及其自动化专业
24电气一班</t>
  </si>
  <si>
    <t>吴静怡</t>
  </si>
  <si>
    <t>陈京</t>
  </si>
  <si>
    <t>吴绍鑫</t>
  </si>
  <si>
    <t>李幸益</t>
  </si>
  <si>
    <t>白松</t>
  </si>
  <si>
    <t>电气工程及其自动化专业
24电气三班</t>
  </si>
  <si>
    <t>张明涛</t>
  </si>
  <si>
    <t>山宇峰</t>
  </si>
  <si>
    <t>电气工程及其自动化专业
24电气四班</t>
  </si>
  <si>
    <t>徐坤宇</t>
  </si>
  <si>
    <r>
      <rPr>
        <sz val="12"/>
        <color theme="1"/>
        <rFont val="宋体"/>
        <charset val="134"/>
      </rPr>
      <t>汽车服务工程专业</t>
    </r>
    <r>
      <rPr>
        <sz val="12"/>
        <color theme="1"/>
        <rFont val="Times New Roman"/>
        <charset val="134"/>
      </rPr>
      <t xml:space="preserve">
21</t>
    </r>
    <r>
      <rPr>
        <sz val="12"/>
        <color theme="1"/>
        <rFont val="宋体"/>
        <charset val="134"/>
      </rPr>
      <t>汽服一班</t>
    </r>
  </si>
  <si>
    <t>于紫涵</t>
  </si>
  <si>
    <t>黄国昌</t>
  </si>
  <si>
    <r>
      <rPr>
        <sz val="12"/>
        <color theme="1"/>
        <rFont val="宋体"/>
        <charset val="134"/>
      </rPr>
      <t>机械设计制造及其自动化专业</t>
    </r>
    <r>
      <rPr>
        <sz val="12"/>
        <color theme="1"/>
        <rFont val="Times New Roman"/>
        <charset val="134"/>
      </rPr>
      <t xml:space="preserve">
21</t>
    </r>
    <r>
      <rPr>
        <sz val="12"/>
        <color theme="1"/>
        <rFont val="宋体"/>
        <charset val="134"/>
      </rPr>
      <t>机械一班</t>
    </r>
  </si>
  <si>
    <r>
      <rPr>
        <sz val="12"/>
        <color theme="1"/>
        <rFont val="宋体"/>
        <charset val="134"/>
      </rPr>
      <t>机械设计制造及其自动化专业</t>
    </r>
    <r>
      <rPr>
        <sz val="12"/>
        <color theme="1"/>
        <rFont val="Times New Roman"/>
        <charset val="134"/>
      </rPr>
      <t xml:space="preserve">
21</t>
    </r>
    <r>
      <rPr>
        <sz val="12"/>
        <color theme="1"/>
        <rFont val="宋体"/>
        <charset val="134"/>
      </rPr>
      <t>机械二班</t>
    </r>
  </si>
  <si>
    <t>卢现婷</t>
  </si>
  <si>
    <t>孙悦</t>
  </si>
  <si>
    <t>黄宏洋</t>
  </si>
  <si>
    <t>楚晶涵</t>
  </si>
  <si>
    <t>吕雅楠</t>
  </si>
  <si>
    <t>汽车服务工程专业
22汽服二班</t>
  </si>
  <si>
    <t>牟禹霏</t>
  </si>
  <si>
    <t>孙泽宇</t>
  </si>
  <si>
    <t>汽车服务工程专业
22汽服三班</t>
  </si>
  <si>
    <t>鹿传莹</t>
  </si>
  <si>
    <t>陈彦哲</t>
  </si>
  <si>
    <t>罗己琦</t>
  </si>
  <si>
    <t>崔有威</t>
  </si>
  <si>
    <t>赵文龙</t>
  </si>
  <si>
    <t>吕书琪</t>
  </si>
  <si>
    <r>
      <rPr>
        <sz val="12"/>
        <color theme="1"/>
        <rFont val="宋体"/>
        <charset val="134"/>
      </rPr>
      <t>机械设计制造及其自动化专业</t>
    </r>
    <r>
      <rPr>
        <sz val="12"/>
        <color theme="1"/>
        <rFont val="宋体"/>
        <charset val="134"/>
        <scheme val="major"/>
      </rPr>
      <t xml:space="preserve">
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机械三班</t>
    </r>
  </si>
  <si>
    <t>李文博</t>
  </si>
  <si>
    <t>封硕</t>
  </si>
  <si>
    <t>梁爽</t>
  </si>
  <si>
    <t>高子茜</t>
  </si>
  <si>
    <t>庞贵全</t>
  </si>
  <si>
    <r>
      <rPr>
        <sz val="12"/>
        <color theme="1"/>
        <rFont val="宋体"/>
        <charset val="134"/>
      </rPr>
      <t>汽车服务工程专业</t>
    </r>
    <r>
      <rPr>
        <sz val="12"/>
        <color theme="1"/>
        <rFont val="Times New Roman"/>
        <charset val="134"/>
      </rPr>
      <t xml:space="preserve"> 
22</t>
    </r>
    <r>
      <rPr>
        <sz val="12"/>
        <color theme="1"/>
        <rFont val="宋体"/>
        <charset val="134"/>
      </rPr>
      <t>汽服一班</t>
    </r>
  </si>
  <si>
    <t>王金龙</t>
  </si>
  <si>
    <t>汽车服务工程专业
23汽服一班</t>
  </si>
  <si>
    <t>国泰博</t>
  </si>
  <si>
    <t>朱研哲</t>
  </si>
  <si>
    <t>汽车服务工程专业
23汽服二班</t>
  </si>
  <si>
    <t>魏鑫宇</t>
  </si>
  <si>
    <t>韩明哲</t>
  </si>
  <si>
    <t>张宇轩</t>
  </si>
  <si>
    <t>汽车服务工程专业
23汽服三班</t>
  </si>
  <si>
    <t>刘羽轩</t>
  </si>
  <si>
    <t>机械设计制造及其自动化专业
23机械一班</t>
  </si>
  <si>
    <t>杨妍</t>
  </si>
  <si>
    <t>机械设计制造及其自动化专业
23机械二班</t>
  </si>
  <si>
    <t>杨海镖</t>
  </si>
  <si>
    <t>娄佳铭</t>
  </si>
  <si>
    <t>机械设计制造及其自动化专业
23机械三班</t>
  </si>
  <si>
    <t>吕青筱</t>
  </si>
  <si>
    <t>张洪梓</t>
  </si>
  <si>
    <t>汽车维修工程教育专业
23汽教一班</t>
  </si>
  <si>
    <t>李佳原</t>
  </si>
  <si>
    <t>李明辉</t>
  </si>
  <si>
    <t>吕竺和</t>
  </si>
  <si>
    <t>张磊</t>
  </si>
  <si>
    <t>周子扬</t>
  </si>
  <si>
    <t>寿一浩</t>
  </si>
  <si>
    <t>机械类专业
24机械类二班</t>
  </si>
  <si>
    <t>肖艺坪</t>
  </si>
  <si>
    <t>许佳蕊</t>
  </si>
  <si>
    <t>于江浩</t>
  </si>
  <si>
    <t>刘友乐</t>
  </si>
  <si>
    <t>机械类专业 
24机械类四班</t>
  </si>
  <si>
    <t>耿志文</t>
  </si>
  <si>
    <t>机械类专业
24机械类四班</t>
  </si>
  <si>
    <t>刘嘉豪</t>
  </si>
  <si>
    <r>
      <rPr>
        <sz val="12"/>
        <rFont val="宋体"/>
        <charset val="134"/>
      </rPr>
      <t>机械类专业</t>
    </r>
    <r>
      <rPr>
        <sz val="11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24机械类五班</t>
    </r>
  </si>
  <si>
    <t>祁煜博</t>
  </si>
  <si>
    <t>潘宇哲</t>
  </si>
  <si>
    <r>
      <rPr>
        <sz val="12"/>
        <rFont val="宋体"/>
        <charset val="134"/>
      </rPr>
      <t>新能源汽车工程专业</t>
    </r>
    <r>
      <rPr>
        <sz val="11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24新能源二班</t>
    </r>
  </si>
  <si>
    <t>刘欣甜</t>
  </si>
  <si>
    <t>张亚楠</t>
  </si>
  <si>
    <t>张俊杰</t>
  </si>
  <si>
    <t>宋子欣</t>
  </si>
  <si>
    <r>
      <rPr>
        <sz val="12"/>
        <rFont val="宋体"/>
        <charset val="134"/>
      </rPr>
      <t>机械设计制造及其自动化专业</t>
    </r>
    <r>
      <rPr>
        <sz val="11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24机械一班</t>
    </r>
  </si>
  <si>
    <t>曲禹璁</t>
  </si>
  <si>
    <r>
      <rPr>
        <sz val="12"/>
        <rFont val="宋体"/>
        <charset val="134"/>
      </rPr>
      <t>汽车服务工程专业</t>
    </r>
    <r>
      <rPr>
        <sz val="11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24汽服一班</t>
    </r>
  </si>
  <si>
    <t>陆晓凤</t>
  </si>
  <si>
    <t>李其航</t>
  </si>
  <si>
    <r>
      <rPr>
        <sz val="12"/>
        <color theme="1"/>
        <rFont val="宋体"/>
        <charset val="134"/>
      </rPr>
      <t>新能源汽车工程专业</t>
    </r>
    <r>
      <rPr>
        <sz val="12"/>
        <color theme="1"/>
        <rFont val="宋体"/>
        <charset val="134"/>
        <scheme val="major"/>
      </rPr>
      <t xml:space="preserve">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新能源一班</t>
    </r>
  </si>
  <si>
    <t>邹茗</t>
  </si>
  <si>
    <t>段灵巧</t>
  </si>
  <si>
    <t>22数媒一班</t>
  </si>
  <si>
    <t>吴敏</t>
  </si>
  <si>
    <t>孙佳乐</t>
  </si>
  <si>
    <t>王鑫玥</t>
  </si>
  <si>
    <t>22环境一班</t>
  </si>
  <si>
    <t>袁思琪</t>
  </si>
  <si>
    <t>孙悦迪</t>
  </si>
  <si>
    <t>孙若溪</t>
  </si>
  <si>
    <t>唐梦婷</t>
  </si>
  <si>
    <t>高婉榕</t>
  </si>
  <si>
    <t>23数媒一班</t>
  </si>
  <si>
    <t>邓昌熠</t>
  </si>
  <si>
    <t>高宗睿</t>
  </si>
  <si>
    <t>王宇飞</t>
  </si>
  <si>
    <t>王心妍</t>
  </si>
  <si>
    <t>葛潇</t>
  </si>
  <si>
    <t>赵蓉蓉</t>
  </si>
  <si>
    <t>万春艳</t>
  </si>
  <si>
    <t>郭姝宁</t>
  </si>
  <si>
    <t>24产品一班</t>
  </si>
  <si>
    <t>杨政烨</t>
  </si>
  <si>
    <t>张子悦</t>
  </si>
  <si>
    <t>张秋硕</t>
  </si>
  <si>
    <t>洪珊</t>
  </si>
  <si>
    <t>周晓皓</t>
  </si>
  <si>
    <t>杨洋</t>
  </si>
  <si>
    <t>24环境专升本一班</t>
  </si>
  <si>
    <t>裴启明</t>
  </si>
  <si>
    <t>宋阳阳</t>
  </si>
  <si>
    <t>杨普艺</t>
  </si>
  <si>
    <t>24数媒一班</t>
  </si>
  <si>
    <t>魏子杰</t>
  </si>
  <si>
    <t>房蕾</t>
  </si>
  <si>
    <t>杨瑞涵</t>
  </si>
  <si>
    <t>24视觉一班</t>
  </si>
  <si>
    <t>杨莉涵</t>
  </si>
  <si>
    <t>赵盼屿</t>
  </si>
  <si>
    <t>周鑫桐</t>
  </si>
  <si>
    <t>何万泽</t>
  </si>
  <si>
    <t>石志鑫</t>
  </si>
  <si>
    <t>乔译萱</t>
  </si>
  <si>
    <t>丁欢</t>
  </si>
  <si>
    <t>于佳傲</t>
  </si>
  <si>
    <t>24视觉专升本一班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</si>
</sst>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24"/>
      <color theme="1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6"/>
      <name val="Times New Roman"/>
      <charset val="134"/>
    </font>
    <font>
      <sz val="16"/>
      <name val="宋体"/>
      <charset val="134"/>
    </font>
    <font>
      <sz val="12"/>
      <color rgb="FF000000"/>
      <name val="汉仪书宋二K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topLeftCell="A13" workbookViewId="0">
      <selection activeCell="F12" sqref="F12"/>
    </sheetView>
  </sheetViews>
  <sheetFormatPr defaultColWidth="9" defaultRowHeight="15.75"/>
  <cols>
    <col min="1" max="1" width="6.875" style="26" customWidth="1"/>
    <col min="2" max="2" width="34.625" style="28" customWidth="1"/>
    <col min="3" max="3" width="42.5" style="29" customWidth="1"/>
    <col min="4" max="16369" width="9" style="26"/>
    <col min="16370" max="16384" width="9" style="30"/>
  </cols>
  <sheetData>
    <row r="1" s="1" customFormat="1" spans="1:4">
      <c r="A1" s="5" t="s">
        <v>0</v>
      </c>
      <c r="B1" s="5"/>
      <c r="C1" s="5"/>
      <c r="D1" s="20"/>
    </row>
    <row r="2" s="2" customFormat="1" ht="22.5" spans="1:4">
      <c r="A2" s="21" t="s">
        <v>1</v>
      </c>
      <c r="B2" s="22"/>
      <c r="C2" s="22"/>
      <c r="D2" s="23"/>
    </row>
    <row r="3" s="26" customFormat="1" ht="34" customHeight="1" spans="1:3">
      <c r="A3" s="31" t="s">
        <v>2</v>
      </c>
      <c r="B3" s="31" t="s">
        <v>3</v>
      </c>
      <c r="C3" s="32" t="s">
        <v>4</v>
      </c>
    </row>
    <row r="4" s="27" customFormat="1" ht="25" customHeight="1" spans="1:16384">
      <c r="A4" s="33">
        <v>1</v>
      </c>
      <c r="B4" s="33" t="s">
        <v>5</v>
      </c>
      <c r="C4" s="33" t="s"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="27" customFormat="1" ht="25" customHeight="1" spans="1:16384">
      <c r="A5" s="33">
        <v>2</v>
      </c>
      <c r="B5" s="33" t="s">
        <v>5</v>
      </c>
      <c r="C5" s="33" t="s"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="27" customFormat="1" ht="25" customHeight="1" spans="1:16384">
      <c r="A6" s="33">
        <v>3</v>
      </c>
      <c r="B6" s="33" t="s">
        <v>5</v>
      </c>
      <c r="C6" s="33" t="s"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="27" customFormat="1" ht="25" customHeight="1" spans="1:16384">
      <c r="A7" s="33">
        <v>4</v>
      </c>
      <c r="B7" s="33" t="s">
        <v>5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="27" customFormat="1" ht="25" customHeight="1" spans="1:16384">
      <c r="A8" s="33">
        <v>5</v>
      </c>
      <c r="B8" s="33" t="s">
        <v>5</v>
      </c>
      <c r="C8" s="33" t="s"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="27" customFormat="1" ht="25" customHeight="1" spans="1:16384">
      <c r="A9" s="33">
        <v>6</v>
      </c>
      <c r="B9" s="33" t="s">
        <v>5</v>
      </c>
      <c r="C9" s="33" t="s"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="27" customFormat="1" ht="25" customHeight="1" spans="1:16384">
      <c r="A10" s="33">
        <v>7</v>
      </c>
      <c r="B10" s="33" t="s">
        <v>5</v>
      </c>
      <c r="C10" s="33" t="s"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="27" customFormat="1" ht="25" customHeight="1" spans="1:16384">
      <c r="A11" s="33">
        <v>8</v>
      </c>
      <c r="B11" s="33" t="s">
        <v>5</v>
      </c>
      <c r="C11" s="33" t="s"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="27" customFormat="1" ht="25" customHeight="1" spans="1:16384">
      <c r="A12" s="33">
        <v>9</v>
      </c>
      <c r="B12" s="33" t="s">
        <v>5</v>
      </c>
      <c r="C12" s="33" t="s"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="27" customFormat="1" ht="25" customHeight="1" spans="1:16384">
      <c r="A13" s="33">
        <v>10</v>
      </c>
      <c r="B13" s="33" t="s">
        <v>5</v>
      </c>
      <c r="C13" s="33" t="s"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="27" customFormat="1" ht="25" customHeight="1" spans="1:16384">
      <c r="A14" s="33">
        <v>11</v>
      </c>
      <c r="B14" s="33" t="s">
        <v>16</v>
      </c>
      <c r="C14" s="33" t="s"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="27" customFormat="1" ht="25" customHeight="1" spans="1:16384">
      <c r="A15" s="33">
        <v>12</v>
      </c>
      <c r="B15" s="33" t="s">
        <v>16</v>
      </c>
      <c r="C15" s="33" t="s"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="27" customFormat="1" ht="25" customHeight="1" spans="1:16384">
      <c r="A16" s="33">
        <v>13</v>
      </c>
      <c r="B16" s="33" t="s">
        <v>16</v>
      </c>
      <c r="C16" s="33" t="s"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="27" customFormat="1" ht="25" customHeight="1" spans="1:16384">
      <c r="A17" s="33">
        <v>14</v>
      </c>
      <c r="B17" s="33" t="s">
        <v>16</v>
      </c>
      <c r="C17" s="33" t="s"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="27" customFormat="1" ht="25" customHeight="1" spans="1:16384">
      <c r="A18" s="33">
        <v>15</v>
      </c>
      <c r="B18" s="33" t="s">
        <v>16</v>
      </c>
      <c r="C18" s="33" t="s">
        <v>21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="27" customFormat="1" ht="25" customHeight="1" spans="1:16384">
      <c r="A19" s="33">
        <v>16</v>
      </c>
      <c r="B19" s="33" t="s">
        <v>22</v>
      </c>
      <c r="C19" s="33" t="s">
        <v>23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="27" customFormat="1" ht="25" customHeight="1" spans="1:16384">
      <c r="A20" s="33">
        <v>17</v>
      </c>
      <c r="B20" s="33" t="s">
        <v>22</v>
      </c>
      <c r="C20" s="33" t="s">
        <v>24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="27" customFormat="1" ht="25" customHeight="1" spans="1:16384">
      <c r="A21" s="33">
        <v>18</v>
      </c>
      <c r="B21" s="33" t="s">
        <v>22</v>
      </c>
      <c r="C21" s="33" t="s">
        <v>25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="27" customFormat="1" ht="25" customHeight="1" spans="1:16384">
      <c r="A22" s="33">
        <v>19</v>
      </c>
      <c r="B22" s="33" t="s">
        <v>22</v>
      </c>
      <c r="C22" s="33" t="s">
        <v>26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="27" customFormat="1" ht="25" customHeight="1" spans="1:16384">
      <c r="A23" s="33">
        <v>20</v>
      </c>
      <c r="B23" s="33" t="s">
        <v>22</v>
      </c>
      <c r="C23" s="33" t="s">
        <v>27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="27" customFormat="1" ht="25" customHeight="1" spans="1:16384">
      <c r="A24" s="33">
        <v>21</v>
      </c>
      <c r="B24" s="33" t="s">
        <v>28</v>
      </c>
      <c r="C24" s="33" t="s">
        <v>29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s="27" customFormat="1" ht="25" customHeight="1" spans="1:16384">
      <c r="A25" s="33">
        <v>22</v>
      </c>
      <c r="B25" s="33" t="s">
        <v>28</v>
      </c>
      <c r="C25" s="33" t="s">
        <v>30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  <c r="XFD25" s="34"/>
    </row>
    <row r="26" s="27" customFormat="1" ht="25" customHeight="1" spans="1:16384">
      <c r="A26" s="33">
        <v>23</v>
      </c>
      <c r="B26" s="33" t="s">
        <v>28</v>
      </c>
      <c r="C26" s="33" t="s">
        <v>31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="27" customFormat="1" ht="25" customHeight="1" spans="1:16384">
      <c r="A27" s="33">
        <v>24</v>
      </c>
      <c r="B27" s="33" t="s">
        <v>32</v>
      </c>
      <c r="C27" s="33" t="s">
        <v>33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  <c r="XFD27" s="34"/>
    </row>
    <row r="28" s="27" customFormat="1" ht="25" customHeight="1" spans="1:16384">
      <c r="A28" s="33">
        <v>25</v>
      </c>
      <c r="B28" s="33" t="s">
        <v>32</v>
      </c>
      <c r="C28" s="33" t="s">
        <v>34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  <c r="XFD28" s="34"/>
    </row>
    <row r="29" s="27" customFormat="1" ht="25" customHeight="1" spans="1:16384">
      <c r="A29" s="33">
        <v>26</v>
      </c>
      <c r="B29" s="33" t="s">
        <v>32</v>
      </c>
      <c r="C29" s="33" t="s">
        <v>35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  <c r="XFD29" s="34"/>
    </row>
  </sheetData>
  <autoFilter xmlns:etc="http://www.wps.cn/officeDocument/2017/etCustomData" ref="A3:XES29" etc:filterBottomFollowUsedRange="0">
    <extLst/>
  </autoFilter>
  <mergeCells count="1">
    <mergeCell ref="A2:D2"/>
  </mergeCells>
  <pageMargins left="0.75" right="0.432638888888889" top="0.511805555555556" bottom="0.472222222222222" header="0.5" footer="0.5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9"/>
  <sheetViews>
    <sheetView workbookViewId="0">
      <selection activeCell="D17" sqref="D17"/>
    </sheetView>
  </sheetViews>
  <sheetFormatPr defaultColWidth="9" defaultRowHeight="14.25" outlineLevelCol="3"/>
  <cols>
    <col min="1" max="1" width="5.625" style="2" customWidth="1"/>
    <col min="2" max="2" width="9.64166666666667" style="2" customWidth="1"/>
    <col min="3" max="3" width="9.375" style="2" customWidth="1"/>
    <col min="4" max="4" width="41.875" style="25" customWidth="1"/>
    <col min="5" max="16384" width="9" style="2"/>
  </cols>
  <sheetData>
    <row r="1" s="1" customFormat="1" spans="1:4">
      <c r="A1" s="5" t="s">
        <v>36</v>
      </c>
      <c r="B1" s="5"/>
      <c r="C1" s="5"/>
      <c r="D1" s="20"/>
    </row>
    <row r="2" s="2" customFormat="1" ht="22.5" spans="1:4">
      <c r="A2" s="21" t="s">
        <v>37</v>
      </c>
      <c r="B2" s="22"/>
      <c r="C2" s="22"/>
      <c r="D2" s="23"/>
    </row>
    <row r="3" s="2" customFormat="1" ht="27" customHeight="1" spans="1:4">
      <c r="A3" s="13" t="s">
        <v>2</v>
      </c>
      <c r="B3" s="13" t="s">
        <v>38</v>
      </c>
      <c r="C3" s="13" t="s">
        <v>39</v>
      </c>
      <c r="D3" s="24" t="s">
        <v>40</v>
      </c>
    </row>
    <row r="4" s="2" customFormat="1" ht="39" customHeight="1" spans="1:4">
      <c r="A4" s="15">
        <v>1</v>
      </c>
      <c r="B4" s="16" t="s">
        <v>41</v>
      </c>
      <c r="C4" s="17" t="s">
        <v>42</v>
      </c>
      <c r="D4" s="18" t="s">
        <v>43</v>
      </c>
    </row>
    <row r="5" s="2" customFormat="1" ht="39" customHeight="1" spans="1:4">
      <c r="A5" s="15">
        <v>2</v>
      </c>
      <c r="B5" s="16" t="s">
        <v>44</v>
      </c>
      <c r="C5" s="17" t="s">
        <v>42</v>
      </c>
      <c r="D5" s="18" t="s">
        <v>45</v>
      </c>
    </row>
    <row r="6" s="2" customFormat="1" ht="39" customHeight="1" spans="1:4">
      <c r="A6" s="15">
        <v>3</v>
      </c>
      <c r="B6" s="16" t="s">
        <v>46</v>
      </c>
      <c r="C6" s="17" t="s">
        <v>42</v>
      </c>
      <c r="D6" s="18" t="s">
        <v>47</v>
      </c>
    </row>
    <row r="7" s="2" customFormat="1" ht="39" customHeight="1" spans="1:4">
      <c r="A7" s="15">
        <v>4</v>
      </c>
      <c r="B7" s="16" t="s">
        <v>48</v>
      </c>
      <c r="C7" s="17" t="s">
        <v>42</v>
      </c>
      <c r="D7" s="18" t="s">
        <v>49</v>
      </c>
    </row>
    <row r="8" s="2" customFormat="1" ht="39" customHeight="1" spans="1:4">
      <c r="A8" s="15">
        <v>5</v>
      </c>
      <c r="B8" s="16" t="s">
        <v>50</v>
      </c>
      <c r="C8" s="17" t="s">
        <v>51</v>
      </c>
      <c r="D8" s="18" t="s">
        <v>52</v>
      </c>
    </row>
    <row r="9" s="2" customFormat="1" ht="39" customHeight="1" spans="1:4">
      <c r="A9" s="15">
        <v>6</v>
      </c>
      <c r="B9" s="16" t="s">
        <v>53</v>
      </c>
      <c r="C9" s="17" t="s">
        <v>51</v>
      </c>
      <c r="D9" s="18" t="s">
        <v>54</v>
      </c>
    </row>
    <row r="10" s="2" customFormat="1" ht="39" customHeight="1" spans="1:4">
      <c r="A10" s="15">
        <v>7</v>
      </c>
      <c r="B10" s="16" t="s">
        <v>55</v>
      </c>
      <c r="C10" s="17" t="s">
        <v>42</v>
      </c>
      <c r="D10" s="18" t="s">
        <v>56</v>
      </c>
    </row>
    <row r="11" s="2" customFormat="1" ht="39" customHeight="1" spans="1:4">
      <c r="A11" s="15">
        <v>8</v>
      </c>
      <c r="B11" s="16" t="s">
        <v>57</v>
      </c>
      <c r="C11" s="17" t="s">
        <v>42</v>
      </c>
      <c r="D11" s="18" t="s">
        <v>58</v>
      </c>
    </row>
    <row r="12" s="2" customFormat="1" ht="39" customHeight="1" spans="1:4">
      <c r="A12" s="15">
        <v>9</v>
      </c>
      <c r="B12" s="16" t="s">
        <v>59</v>
      </c>
      <c r="C12" s="17" t="s">
        <v>42</v>
      </c>
      <c r="D12" s="18" t="s">
        <v>60</v>
      </c>
    </row>
    <row r="13" s="2" customFormat="1" ht="39" customHeight="1" spans="1:4">
      <c r="A13" s="15">
        <v>10</v>
      </c>
      <c r="B13" s="16" t="s">
        <v>61</v>
      </c>
      <c r="C13" s="17" t="s">
        <v>42</v>
      </c>
      <c r="D13" s="18" t="s">
        <v>60</v>
      </c>
    </row>
    <row r="14" s="2" customFormat="1" ht="39" customHeight="1" spans="1:4">
      <c r="A14" s="15">
        <v>11</v>
      </c>
      <c r="B14" s="16" t="s">
        <v>62</v>
      </c>
      <c r="C14" s="17" t="s">
        <v>42</v>
      </c>
      <c r="D14" s="18" t="s">
        <v>63</v>
      </c>
    </row>
    <row r="15" s="2" customFormat="1" ht="39" customHeight="1" spans="1:4">
      <c r="A15" s="15">
        <v>12</v>
      </c>
      <c r="B15" s="16" t="s">
        <v>64</v>
      </c>
      <c r="C15" s="17" t="s">
        <v>42</v>
      </c>
      <c r="D15" s="18" t="s">
        <v>65</v>
      </c>
    </row>
    <row r="16" s="2" customFormat="1" ht="39" customHeight="1" spans="1:4">
      <c r="A16" s="15">
        <v>13</v>
      </c>
      <c r="B16" s="16" t="s">
        <v>66</v>
      </c>
      <c r="C16" s="17" t="s">
        <v>42</v>
      </c>
      <c r="D16" s="18" t="s">
        <v>67</v>
      </c>
    </row>
    <row r="17" s="2" customFormat="1" ht="39" customHeight="1" spans="1:4">
      <c r="A17" s="15">
        <v>14</v>
      </c>
      <c r="B17" s="16" t="s">
        <v>68</v>
      </c>
      <c r="C17" s="17" t="s">
        <v>42</v>
      </c>
      <c r="D17" s="18" t="s">
        <v>69</v>
      </c>
    </row>
    <row r="18" s="2" customFormat="1" ht="39" customHeight="1" spans="1:4">
      <c r="A18" s="15">
        <v>15</v>
      </c>
      <c r="B18" s="16" t="s">
        <v>70</v>
      </c>
      <c r="C18" s="17" t="s">
        <v>42</v>
      </c>
      <c r="D18" s="18" t="s">
        <v>71</v>
      </c>
    </row>
    <row r="19" s="2" customFormat="1" ht="39" customHeight="1" spans="1:4">
      <c r="A19" s="15">
        <v>16</v>
      </c>
      <c r="B19" s="16" t="s">
        <v>72</v>
      </c>
      <c r="C19" s="17" t="s">
        <v>42</v>
      </c>
      <c r="D19" s="18" t="s">
        <v>73</v>
      </c>
    </row>
    <row r="20" s="2" customFormat="1" ht="39" customHeight="1" spans="1:4">
      <c r="A20" s="15">
        <v>17</v>
      </c>
      <c r="B20" s="16" t="s">
        <v>74</v>
      </c>
      <c r="C20" s="17" t="s">
        <v>42</v>
      </c>
      <c r="D20" s="18" t="s">
        <v>75</v>
      </c>
    </row>
    <row r="21" s="2" customFormat="1" ht="39" customHeight="1" spans="1:4">
      <c r="A21" s="15">
        <v>18</v>
      </c>
      <c r="B21" s="16" t="s">
        <v>76</v>
      </c>
      <c r="C21" s="17" t="s">
        <v>51</v>
      </c>
      <c r="D21" s="18" t="s">
        <v>77</v>
      </c>
    </row>
    <row r="22" s="2" customFormat="1" ht="39" customHeight="1" spans="1:4">
      <c r="A22" s="15">
        <v>19</v>
      </c>
      <c r="B22" s="16" t="s">
        <v>78</v>
      </c>
      <c r="C22" s="17" t="s">
        <v>42</v>
      </c>
      <c r="D22" s="18" t="s">
        <v>79</v>
      </c>
    </row>
    <row r="23" s="2" customFormat="1" ht="39" customHeight="1" spans="1:4">
      <c r="A23" s="15">
        <v>20</v>
      </c>
      <c r="B23" s="16" t="s">
        <v>80</v>
      </c>
      <c r="C23" s="17" t="s">
        <v>42</v>
      </c>
      <c r="D23" s="18" t="s">
        <v>81</v>
      </c>
    </row>
    <row r="24" s="2" customFormat="1" ht="39" customHeight="1" spans="1:4">
      <c r="A24" s="15">
        <v>21</v>
      </c>
      <c r="B24" s="16" t="s">
        <v>82</v>
      </c>
      <c r="C24" s="17" t="s">
        <v>42</v>
      </c>
      <c r="D24" s="18" t="s">
        <v>83</v>
      </c>
    </row>
    <row r="25" s="2" customFormat="1" ht="39" customHeight="1" spans="1:4">
      <c r="A25" s="15">
        <v>22</v>
      </c>
      <c r="B25" s="16" t="s">
        <v>84</v>
      </c>
      <c r="C25" s="17" t="s">
        <v>42</v>
      </c>
      <c r="D25" s="18" t="s">
        <v>85</v>
      </c>
    </row>
    <row r="26" s="2" customFormat="1" ht="39" customHeight="1" spans="1:4">
      <c r="A26" s="15">
        <v>23</v>
      </c>
      <c r="B26" s="16" t="s">
        <v>86</v>
      </c>
      <c r="C26" s="17" t="s">
        <v>42</v>
      </c>
      <c r="D26" s="18" t="s">
        <v>87</v>
      </c>
    </row>
    <row r="27" s="2" customFormat="1" ht="39" customHeight="1" spans="1:4">
      <c r="A27" s="15">
        <v>24</v>
      </c>
      <c r="B27" s="16" t="s">
        <v>88</v>
      </c>
      <c r="C27" s="17" t="s">
        <v>42</v>
      </c>
      <c r="D27" s="18" t="s">
        <v>89</v>
      </c>
    </row>
    <row r="28" s="2" customFormat="1" ht="39" customHeight="1" spans="1:4">
      <c r="A28" s="15">
        <v>25</v>
      </c>
      <c r="B28" s="16" t="s">
        <v>90</v>
      </c>
      <c r="C28" s="17" t="s">
        <v>42</v>
      </c>
      <c r="D28" s="18" t="s">
        <v>91</v>
      </c>
    </row>
    <row r="29" s="2" customFormat="1" ht="39" customHeight="1" spans="1:4">
      <c r="A29" s="15">
        <v>26</v>
      </c>
      <c r="B29" s="16" t="s">
        <v>92</v>
      </c>
      <c r="C29" s="17" t="s">
        <v>42</v>
      </c>
      <c r="D29" s="18" t="s">
        <v>93</v>
      </c>
    </row>
    <row r="30" s="2" customFormat="1" ht="39" customHeight="1" spans="1:4">
      <c r="A30" s="15">
        <v>27</v>
      </c>
      <c r="B30" s="16" t="s">
        <v>94</v>
      </c>
      <c r="C30" s="17" t="s">
        <v>42</v>
      </c>
      <c r="D30" s="18" t="s">
        <v>95</v>
      </c>
    </row>
    <row r="31" s="2" customFormat="1" ht="39" customHeight="1" spans="1:4">
      <c r="A31" s="15">
        <v>28</v>
      </c>
      <c r="B31" s="16" t="s">
        <v>96</v>
      </c>
      <c r="C31" s="17" t="s">
        <v>42</v>
      </c>
      <c r="D31" s="18" t="s">
        <v>97</v>
      </c>
    </row>
    <row r="32" s="2" customFormat="1" ht="39" customHeight="1" spans="1:4">
      <c r="A32" s="15">
        <v>29</v>
      </c>
      <c r="B32" s="16" t="s">
        <v>98</v>
      </c>
      <c r="C32" s="17" t="s">
        <v>42</v>
      </c>
      <c r="D32" s="18" t="s">
        <v>99</v>
      </c>
    </row>
    <row r="33" s="2" customFormat="1" ht="39" customHeight="1" spans="1:4">
      <c r="A33" s="15">
        <v>30</v>
      </c>
      <c r="B33" s="16" t="s">
        <v>100</v>
      </c>
      <c r="C33" s="17" t="s">
        <v>51</v>
      </c>
      <c r="D33" s="18" t="s">
        <v>101</v>
      </c>
    </row>
    <row r="34" s="2" customFormat="1" ht="39" customHeight="1" spans="1:4">
      <c r="A34" s="15">
        <v>31</v>
      </c>
      <c r="B34" s="16" t="s">
        <v>102</v>
      </c>
      <c r="C34" s="17" t="s">
        <v>42</v>
      </c>
      <c r="D34" s="18" t="s">
        <v>103</v>
      </c>
    </row>
    <row r="35" s="2" customFormat="1" ht="39" customHeight="1" spans="1:4">
      <c r="A35" s="15">
        <v>32</v>
      </c>
      <c r="B35" s="16" t="s">
        <v>104</v>
      </c>
      <c r="C35" s="17" t="s">
        <v>42</v>
      </c>
      <c r="D35" s="18" t="s">
        <v>105</v>
      </c>
    </row>
    <row r="36" s="2" customFormat="1" ht="39" customHeight="1" spans="1:4">
      <c r="A36" s="15">
        <v>33</v>
      </c>
      <c r="B36" s="16" t="s">
        <v>106</v>
      </c>
      <c r="C36" s="17" t="s">
        <v>42</v>
      </c>
      <c r="D36" s="18" t="s">
        <v>107</v>
      </c>
    </row>
    <row r="37" s="2" customFormat="1" ht="39" customHeight="1" spans="1:4">
      <c r="A37" s="15">
        <v>34</v>
      </c>
      <c r="B37" s="16" t="s">
        <v>108</v>
      </c>
      <c r="C37" s="17" t="s">
        <v>42</v>
      </c>
      <c r="D37" s="18" t="s">
        <v>71</v>
      </c>
    </row>
    <row r="38" s="2" customFormat="1" ht="39" customHeight="1" spans="1:4">
      <c r="A38" s="15">
        <v>35</v>
      </c>
      <c r="B38" s="16" t="s">
        <v>109</v>
      </c>
      <c r="C38" s="17" t="s">
        <v>42</v>
      </c>
      <c r="D38" s="18" t="s">
        <v>110</v>
      </c>
    </row>
    <row r="39" s="2" customFormat="1" ht="39" customHeight="1" spans="1:4">
      <c r="A39" s="15">
        <v>36</v>
      </c>
      <c r="B39" s="16" t="s">
        <v>111</v>
      </c>
      <c r="C39" s="17" t="s">
        <v>42</v>
      </c>
      <c r="D39" s="18" t="s">
        <v>112</v>
      </c>
    </row>
    <row r="40" s="2" customFormat="1" ht="39" customHeight="1" spans="1:4">
      <c r="A40" s="15">
        <v>37</v>
      </c>
      <c r="B40" s="16" t="s">
        <v>113</v>
      </c>
      <c r="C40" s="17" t="s">
        <v>42</v>
      </c>
      <c r="D40" s="18" t="s">
        <v>114</v>
      </c>
    </row>
    <row r="41" s="2" customFormat="1" ht="39" customHeight="1" spans="1:4">
      <c r="A41" s="15">
        <v>38</v>
      </c>
      <c r="B41" s="16" t="s">
        <v>115</v>
      </c>
      <c r="C41" s="17" t="s">
        <v>42</v>
      </c>
      <c r="D41" s="18" t="s">
        <v>116</v>
      </c>
    </row>
    <row r="42" s="2" customFormat="1" ht="39" customHeight="1" spans="1:4">
      <c r="A42" s="15">
        <v>39</v>
      </c>
      <c r="B42" s="16" t="s">
        <v>117</v>
      </c>
      <c r="C42" s="17" t="s">
        <v>42</v>
      </c>
      <c r="D42" s="18" t="s">
        <v>118</v>
      </c>
    </row>
    <row r="43" s="2" customFormat="1" ht="39" customHeight="1" spans="1:4">
      <c r="A43" s="15">
        <v>40</v>
      </c>
      <c r="B43" s="16" t="s">
        <v>119</v>
      </c>
      <c r="C43" s="17" t="s">
        <v>51</v>
      </c>
      <c r="D43" s="18" t="s">
        <v>120</v>
      </c>
    </row>
    <row r="44" s="2" customFormat="1" ht="39" customHeight="1" spans="1:4">
      <c r="A44" s="15">
        <v>41</v>
      </c>
      <c r="B44" s="16" t="s">
        <v>121</v>
      </c>
      <c r="C44" s="17" t="s">
        <v>42</v>
      </c>
      <c r="D44" s="18" t="s">
        <v>122</v>
      </c>
    </row>
    <row r="45" s="2" customFormat="1" ht="39" customHeight="1" spans="1:4">
      <c r="A45" s="15">
        <v>42</v>
      </c>
      <c r="B45" s="16" t="s">
        <v>123</v>
      </c>
      <c r="C45" s="17" t="s">
        <v>42</v>
      </c>
      <c r="D45" s="18" t="s">
        <v>124</v>
      </c>
    </row>
    <row r="46" s="2" customFormat="1" ht="39" customHeight="1" spans="1:4">
      <c r="A46" s="15">
        <v>43</v>
      </c>
      <c r="B46" s="16" t="s">
        <v>125</v>
      </c>
      <c r="C46" s="17" t="s">
        <v>42</v>
      </c>
      <c r="D46" s="18" t="s">
        <v>126</v>
      </c>
    </row>
    <row r="47" s="2" customFormat="1" ht="39" customHeight="1" spans="1:4">
      <c r="A47" s="15">
        <v>44</v>
      </c>
      <c r="B47" s="16" t="s">
        <v>127</v>
      </c>
      <c r="C47" s="17" t="s">
        <v>42</v>
      </c>
      <c r="D47" s="18" t="s">
        <v>128</v>
      </c>
    </row>
    <row r="48" s="2" customFormat="1" ht="39" customHeight="1" spans="1:4">
      <c r="A48" s="15">
        <v>45</v>
      </c>
      <c r="B48" s="16" t="s">
        <v>129</v>
      </c>
      <c r="C48" s="17" t="s">
        <v>42</v>
      </c>
      <c r="D48" s="18" t="s">
        <v>130</v>
      </c>
    </row>
    <row r="49" s="2" customFormat="1" ht="39" customHeight="1" spans="1:4">
      <c r="A49" s="15">
        <v>46</v>
      </c>
      <c r="B49" s="16" t="s">
        <v>131</v>
      </c>
      <c r="C49" s="17" t="s">
        <v>42</v>
      </c>
      <c r="D49" s="18" t="s">
        <v>132</v>
      </c>
    </row>
    <row r="50" s="2" customFormat="1" ht="39" customHeight="1" spans="1:4">
      <c r="A50" s="15">
        <v>47</v>
      </c>
      <c r="B50" s="16" t="s">
        <v>133</v>
      </c>
      <c r="C50" s="17" t="s">
        <v>42</v>
      </c>
      <c r="D50" s="18" t="s">
        <v>134</v>
      </c>
    </row>
    <row r="51" s="2" customFormat="1" ht="39" customHeight="1" spans="1:4">
      <c r="A51" s="15">
        <v>48</v>
      </c>
      <c r="B51" s="16" t="s">
        <v>135</v>
      </c>
      <c r="C51" s="17" t="s">
        <v>42</v>
      </c>
      <c r="D51" s="18" t="s">
        <v>136</v>
      </c>
    </row>
    <row r="52" s="2" customFormat="1" ht="39" customHeight="1" spans="1:4">
      <c r="A52" s="15">
        <v>49</v>
      </c>
      <c r="B52" s="16" t="s">
        <v>137</v>
      </c>
      <c r="C52" s="17" t="s">
        <v>42</v>
      </c>
      <c r="D52" s="18" t="s">
        <v>138</v>
      </c>
    </row>
    <row r="53" s="2" customFormat="1" ht="39" customHeight="1" spans="1:4">
      <c r="A53" s="15">
        <v>50</v>
      </c>
      <c r="B53" s="16" t="s">
        <v>139</v>
      </c>
      <c r="C53" s="17" t="s">
        <v>42</v>
      </c>
      <c r="D53" s="18" t="s">
        <v>140</v>
      </c>
    </row>
    <row r="54" s="2" customFormat="1" ht="39" customHeight="1" spans="1:4">
      <c r="A54" s="15">
        <v>51</v>
      </c>
      <c r="B54" s="16" t="s">
        <v>141</v>
      </c>
      <c r="C54" s="17" t="s">
        <v>42</v>
      </c>
      <c r="D54" s="18" t="s">
        <v>142</v>
      </c>
    </row>
    <row r="55" s="2" customFormat="1" ht="39" customHeight="1" spans="1:4">
      <c r="A55" s="15">
        <v>52</v>
      </c>
      <c r="B55" s="16" t="s">
        <v>143</v>
      </c>
      <c r="C55" s="17" t="s">
        <v>42</v>
      </c>
      <c r="D55" s="18" t="s">
        <v>144</v>
      </c>
    </row>
    <row r="56" s="2" customFormat="1" ht="39" customHeight="1" spans="1:4">
      <c r="A56" s="15">
        <v>53</v>
      </c>
      <c r="B56" s="16" t="s">
        <v>145</v>
      </c>
      <c r="C56" s="17" t="s">
        <v>42</v>
      </c>
      <c r="D56" s="18" t="s">
        <v>146</v>
      </c>
    </row>
    <row r="57" s="2" customFormat="1" ht="39" customHeight="1" spans="1:4">
      <c r="A57" s="15">
        <v>54</v>
      </c>
      <c r="B57" s="16" t="s">
        <v>147</v>
      </c>
      <c r="C57" s="17" t="s">
        <v>42</v>
      </c>
      <c r="D57" s="18" t="s">
        <v>146</v>
      </c>
    </row>
    <row r="58" s="2" customFormat="1" ht="39" customHeight="1" spans="1:4">
      <c r="A58" s="15">
        <v>55</v>
      </c>
      <c r="B58" s="16" t="s">
        <v>148</v>
      </c>
      <c r="C58" s="17" t="s">
        <v>42</v>
      </c>
      <c r="D58" s="18" t="s">
        <v>149</v>
      </c>
    </row>
    <row r="59" s="2" customFormat="1" ht="39" customHeight="1" spans="1:4">
      <c r="A59" s="15">
        <v>56</v>
      </c>
      <c r="B59" s="16" t="s">
        <v>150</v>
      </c>
      <c r="C59" s="17" t="s">
        <v>42</v>
      </c>
      <c r="D59" s="18" t="s">
        <v>151</v>
      </c>
    </row>
    <row r="60" s="2" customFormat="1" ht="39" customHeight="1" spans="1:4">
      <c r="A60" s="15">
        <v>57</v>
      </c>
      <c r="B60" s="16" t="s">
        <v>152</v>
      </c>
      <c r="C60" s="17" t="s">
        <v>51</v>
      </c>
      <c r="D60" s="18" t="s">
        <v>153</v>
      </c>
    </row>
    <row r="61" s="2" customFormat="1" ht="39" customHeight="1" spans="1:4">
      <c r="A61" s="15">
        <v>58</v>
      </c>
      <c r="B61" s="16" t="s">
        <v>154</v>
      </c>
      <c r="C61" s="17" t="s">
        <v>42</v>
      </c>
      <c r="D61" s="18" t="s">
        <v>155</v>
      </c>
    </row>
    <row r="62" s="2" customFormat="1" ht="39" customHeight="1" spans="1:4">
      <c r="A62" s="15">
        <v>59</v>
      </c>
      <c r="B62" s="16" t="s">
        <v>156</v>
      </c>
      <c r="C62" s="17" t="s">
        <v>42</v>
      </c>
      <c r="D62" s="18" t="s">
        <v>157</v>
      </c>
    </row>
    <row r="63" s="2" customFormat="1" ht="39" customHeight="1" spans="1:4">
      <c r="A63" s="15">
        <v>60</v>
      </c>
      <c r="B63" s="16" t="s">
        <v>158</v>
      </c>
      <c r="C63" s="17" t="s">
        <v>42</v>
      </c>
      <c r="D63" s="18" t="s">
        <v>159</v>
      </c>
    </row>
    <row r="64" s="2" customFormat="1" ht="39" customHeight="1" spans="1:4">
      <c r="A64" s="15">
        <v>61</v>
      </c>
      <c r="B64" s="16" t="s">
        <v>160</v>
      </c>
      <c r="C64" s="17" t="s">
        <v>42</v>
      </c>
      <c r="D64" s="18" t="s">
        <v>161</v>
      </c>
    </row>
    <row r="65" s="2" customFormat="1" ht="39" customHeight="1" spans="1:4">
      <c r="A65" s="15">
        <v>62</v>
      </c>
      <c r="B65" s="16" t="s">
        <v>162</v>
      </c>
      <c r="C65" s="17" t="s">
        <v>42</v>
      </c>
      <c r="D65" s="18" t="s">
        <v>163</v>
      </c>
    </row>
    <row r="66" s="2" customFormat="1" ht="39" customHeight="1" spans="1:4">
      <c r="A66" s="15">
        <v>63</v>
      </c>
      <c r="B66" s="16" t="s">
        <v>164</v>
      </c>
      <c r="C66" s="17" t="s">
        <v>42</v>
      </c>
      <c r="D66" s="18" t="s">
        <v>165</v>
      </c>
    </row>
    <row r="67" s="2" customFormat="1" ht="39" customHeight="1" spans="1:4">
      <c r="A67" s="15">
        <v>64</v>
      </c>
      <c r="B67" s="16" t="s">
        <v>166</v>
      </c>
      <c r="C67" s="17" t="s">
        <v>42</v>
      </c>
      <c r="D67" s="18" t="s">
        <v>167</v>
      </c>
    </row>
    <row r="68" s="2" customFormat="1" ht="39" customHeight="1" spans="1:4">
      <c r="A68" s="15">
        <v>65</v>
      </c>
      <c r="B68" s="16" t="s">
        <v>168</v>
      </c>
      <c r="C68" s="17" t="s">
        <v>42</v>
      </c>
      <c r="D68" s="18" t="s">
        <v>169</v>
      </c>
    </row>
    <row r="69" s="2" customFormat="1" ht="39" customHeight="1" spans="1:4">
      <c r="A69" s="15">
        <v>66</v>
      </c>
      <c r="B69" s="16" t="s">
        <v>170</v>
      </c>
      <c r="C69" s="17" t="s">
        <v>42</v>
      </c>
      <c r="D69" s="18" t="s">
        <v>171</v>
      </c>
    </row>
    <row r="70" s="2" customFormat="1" ht="39" customHeight="1" spans="1:4">
      <c r="A70" s="15">
        <v>67</v>
      </c>
      <c r="B70" s="16" t="s">
        <v>172</v>
      </c>
      <c r="C70" s="17" t="s">
        <v>42</v>
      </c>
      <c r="D70" s="18" t="s">
        <v>173</v>
      </c>
    </row>
    <row r="71" s="2" customFormat="1" ht="39" customHeight="1" spans="1:4">
      <c r="A71" s="15">
        <v>68</v>
      </c>
      <c r="B71" s="16" t="s">
        <v>174</v>
      </c>
      <c r="C71" s="17" t="s">
        <v>51</v>
      </c>
      <c r="D71" s="18" t="s">
        <v>175</v>
      </c>
    </row>
    <row r="72" s="2" customFormat="1" ht="39" customHeight="1" spans="1:4">
      <c r="A72" s="15">
        <v>69</v>
      </c>
      <c r="B72" s="16" t="s">
        <v>176</v>
      </c>
      <c r="C72" s="17" t="s">
        <v>51</v>
      </c>
      <c r="D72" s="18" t="s">
        <v>177</v>
      </c>
    </row>
    <row r="73" s="2" customFormat="1" ht="39" customHeight="1" spans="1:4">
      <c r="A73" s="15">
        <v>70</v>
      </c>
      <c r="B73" s="16" t="s">
        <v>178</v>
      </c>
      <c r="C73" s="17" t="s">
        <v>42</v>
      </c>
      <c r="D73" s="18" t="s">
        <v>179</v>
      </c>
    </row>
    <row r="74" s="2" customFormat="1" ht="39" customHeight="1" spans="1:4">
      <c r="A74" s="15">
        <v>71</v>
      </c>
      <c r="B74" s="16" t="s">
        <v>180</v>
      </c>
      <c r="C74" s="17" t="s">
        <v>51</v>
      </c>
      <c r="D74" s="18" t="s">
        <v>181</v>
      </c>
    </row>
    <row r="75" s="2" customFormat="1" ht="39" customHeight="1" spans="1:4">
      <c r="A75" s="15">
        <v>72</v>
      </c>
      <c r="B75" s="16" t="s">
        <v>182</v>
      </c>
      <c r="C75" s="17" t="s">
        <v>51</v>
      </c>
      <c r="D75" s="18" t="s">
        <v>183</v>
      </c>
    </row>
    <row r="76" s="2" customFormat="1" ht="39" customHeight="1" spans="1:4">
      <c r="A76" s="15">
        <v>73</v>
      </c>
      <c r="B76" s="16" t="s">
        <v>184</v>
      </c>
      <c r="C76" s="17" t="s">
        <v>51</v>
      </c>
      <c r="D76" s="18" t="s">
        <v>185</v>
      </c>
    </row>
    <row r="77" s="2" customFormat="1" ht="39" customHeight="1" spans="1:4">
      <c r="A77" s="15">
        <v>74</v>
      </c>
      <c r="B77" s="16" t="s">
        <v>186</v>
      </c>
      <c r="C77" s="17" t="s">
        <v>42</v>
      </c>
      <c r="D77" s="18" t="s">
        <v>187</v>
      </c>
    </row>
    <row r="78" s="2" customFormat="1" ht="39" customHeight="1" spans="1:4">
      <c r="A78" s="15">
        <v>75</v>
      </c>
      <c r="B78" s="16" t="s">
        <v>188</v>
      </c>
      <c r="C78" s="17" t="s">
        <v>42</v>
      </c>
      <c r="D78" s="18" t="s">
        <v>189</v>
      </c>
    </row>
    <row r="79" s="2" customFormat="1" ht="39" customHeight="1" spans="1:4">
      <c r="A79" s="15">
        <v>76</v>
      </c>
      <c r="B79" s="16" t="s">
        <v>190</v>
      </c>
      <c r="C79" s="17" t="s">
        <v>51</v>
      </c>
      <c r="D79" s="18" t="s">
        <v>191</v>
      </c>
    </row>
    <row r="80" s="2" customFormat="1" ht="39" customHeight="1" spans="1:4">
      <c r="A80" s="15">
        <v>77</v>
      </c>
      <c r="B80" s="16" t="s">
        <v>192</v>
      </c>
      <c r="C80" s="17" t="s">
        <v>42</v>
      </c>
      <c r="D80" s="18" t="s">
        <v>193</v>
      </c>
    </row>
    <row r="81" s="2" customFormat="1" ht="39" customHeight="1" spans="1:4">
      <c r="A81" s="15">
        <v>78</v>
      </c>
      <c r="B81" s="16" t="s">
        <v>194</v>
      </c>
      <c r="C81" s="17" t="s">
        <v>51</v>
      </c>
      <c r="D81" s="18" t="s">
        <v>195</v>
      </c>
    </row>
    <row r="82" s="2" customFormat="1" ht="39" customHeight="1" spans="1:4">
      <c r="A82" s="15">
        <v>79</v>
      </c>
      <c r="B82" s="16" t="s">
        <v>196</v>
      </c>
      <c r="C82" s="17" t="s">
        <v>42</v>
      </c>
      <c r="D82" s="18" t="s">
        <v>197</v>
      </c>
    </row>
    <row r="83" s="2" customFormat="1" ht="39" customHeight="1" spans="1:4">
      <c r="A83" s="15">
        <v>80</v>
      </c>
      <c r="B83" s="16" t="s">
        <v>198</v>
      </c>
      <c r="C83" s="17" t="s">
        <v>51</v>
      </c>
      <c r="D83" s="18" t="s">
        <v>199</v>
      </c>
    </row>
    <row r="84" s="2" customFormat="1" ht="39" customHeight="1" spans="1:4">
      <c r="A84" s="15">
        <v>81</v>
      </c>
      <c r="B84" s="16" t="s">
        <v>200</v>
      </c>
      <c r="C84" s="17" t="s">
        <v>51</v>
      </c>
      <c r="D84" s="18" t="s">
        <v>201</v>
      </c>
    </row>
    <row r="85" s="2" customFormat="1" ht="39" customHeight="1" spans="1:4">
      <c r="A85" s="15">
        <v>82</v>
      </c>
      <c r="B85" s="16" t="s">
        <v>202</v>
      </c>
      <c r="C85" s="17" t="s">
        <v>42</v>
      </c>
      <c r="D85" s="18" t="s">
        <v>203</v>
      </c>
    </row>
    <row r="86" s="2" customFormat="1" ht="39" customHeight="1" spans="1:4">
      <c r="A86" s="15">
        <v>83</v>
      </c>
      <c r="B86" s="16" t="s">
        <v>204</v>
      </c>
      <c r="C86" s="17" t="s">
        <v>51</v>
      </c>
      <c r="D86" s="18" t="s">
        <v>205</v>
      </c>
    </row>
    <row r="87" s="2" customFormat="1" ht="39" customHeight="1" spans="1:4">
      <c r="A87" s="15">
        <v>84</v>
      </c>
      <c r="B87" s="16" t="s">
        <v>206</v>
      </c>
      <c r="C87" s="17" t="s">
        <v>42</v>
      </c>
      <c r="D87" s="18" t="s">
        <v>207</v>
      </c>
    </row>
    <row r="88" s="2" customFormat="1" ht="39" customHeight="1" spans="1:4">
      <c r="A88" s="15">
        <v>85</v>
      </c>
      <c r="B88" s="16" t="s">
        <v>208</v>
      </c>
      <c r="C88" s="17" t="s">
        <v>42</v>
      </c>
      <c r="D88" s="18" t="s">
        <v>209</v>
      </c>
    </row>
    <row r="89" s="2" customFormat="1" ht="39" customHeight="1" spans="1:4">
      <c r="A89" s="15">
        <v>86</v>
      </c>
      <c r="B89" s="16" t="s">
        <v>210</v>
      </c>
      <c r="C89" s="17" t="s">
        <v>42</v>
      </c>
      <c r="D89" s="18" t="s">
        <v>211</v>
      </c>
    </row>
    <row r="90" s="2" customFormat="1" ht="39" customHeight="1" spans="1:4">
      <c r="A90" s="15">
        <v>87</v>
      </c>
      <c r="B90" s="16" t="s">
        <v>212</v>
      </c>
      <c r="C90" s="17" t="s">
        <v>42</v>
      </c>
      <c r="D90" s="18" t="s">
        <v>211</v>
      </c>
    </row>
    <row r="91" s="2" customFormat="1" ht="39" customHeight="1" spans="1:4">
      <c r="A91" s="15">
        <v>88</v>
      </c>
      <c r="B91" s="16" t="s">
        <v>213</v>
      </c>
      <c r="C91" s="17" t="s">
        <v>42</v>
      </c>
      <c r="D91" s="18" t="s">
        <v>214</v>
      </c>
    </row>
    <row r="92" s="2" customFormat="1" ht="39" customHeight="1" spans="1:4">
      <c r="A92" s="15">
        <v>89</v>
      </c>
      <c r="B92" s="16" t="s">
        <v>215</v>
      </c>
      <c r="C92" s="17" t="s">
        <v>51</v>
      </c>
      <c r="D92" s="18" t="s">
        <v>216</v>
      </c>
    </row>
    <row r="93" s="2" customFormat="1" ht="39" customHeight="1" spans="1:4">
      <c r="A93" s="15">
        <v>90</v>
      </c>
      <c r="B93" s="16" t="s">
        <v>217</v>
      </c>
      <c r="C93" s="17" t="s">
        <v>42</v>
      </c>
      <c r="D93" s="18" t="s">
        <v>218</v>
      </c>
    </row>
    <row r="94" s="2" customFormat="1" ht="39" customHeight="1" spans="1:4">
      <c r="A94" s="15">
        <v>91</v>
      </c>
      <c r="B94" s="16" t="s">
        <v>219</v>
      </c>
      <c r="C94" s="17" t="s">
        <v>42</v>
      </c>
      <c r="D94" s="18" t="s">
        <v>220</v>
      </c>
    </row>
    <row r="95" s="2" customFormat="1" ht="39" customHeight="1" spans="1:4">
      <c r="A95" s="15">
        <v>92</v>
      </c>
      <c r="B95" s="16" t="s">
        <v>221</v>
      </c>
      <c r="C95" s="17" t="s">
        <v>51</v>
      </c>
      <c r="D95" s="18" t="s">
        <v>209</v>
      </c>
    </row>
    <row r="96" s="2" customFormat="1" ht="39" customHeight="1" spans="1:4">
      <c r="A96" s="15">
        <v>93</v>
      </c>
      <c r="B96" s="16" t="s">
        <v>222</v>
      </c>
      <c r="C96" s="17" t="s">
        <v>51</v>
      </c>
      <c r="D96" s="18" t="s">
        <v>223</v>
      </c>
    </row>
    <row r="97" s="2" customFormat="1" ht="39" customHeight="1" spans="1:4">
      <c r="A97" s="15">
        <v>94</v>
      </c>
      <c r="B97" s="16" t="s">
        <v>224</v>
      </c>
      <c r="C97" s="17" t="s">
        <v>42</v>
      </c>
      <c r="D97" s="18" t="s">
        <v>225</v>
      </c>
    </row>
    <row r="98" s="2" customFormat="1" ht="39" customHeight="1" spans="1:4">
      <c r="A98" s="15">
        <v>95</v>
      </c>
      <c r="B98" s="16" t="s">
        <v>226</v>
      </c>
      <c r="C98" s="17" t="s">
        <v>227</v>
      </c>
      <c r="D98" s="18" t="s">
        <v>228</v>
      </c>
    </row>
    <row r="99" s="2" customFormat="1" ht="39" customHeight="1" spans="1:4">
      <c r="A99" s="15">
        <v>96</v>
      </c>
      <c r="B99" s="16" t="s">
        <v>229</v>
      </c>
      <c r="C99" s="17" t="s">
        <v>230</v>
      </c>
      <c r="D99" s="18" t="s">
        <v>63</v>
      </c>
    </row>
  </sheetData>
  <autoFilter xmlns:etc="http://www.wps.cn/officeDocument/2017/etCustomData" ref="A3:D99" etc:filterBottomFollowUsedRange="0">
    <extLst/>
  </autoFilter>
  <mergeCells count="1">
    <mergeCell ref="A2:D2"/>
  </mergeCells>
  <dataValidations count="2">
    <dataValidation type="list" allowBlank="1" showInputMessage="1" showErrorMessage="1" sqref="C17 C18 C20 C46 C48 C76 C4:C6 C12:C14 C27:C29 C41:C44 C52:C55 C56:C75 C78:C80 C82:C84 C86:C90 C92:C93 C96:C97">
      <formula1>"男,女"</formula1>
    </dataValidation>
    <dataValidation allowBlank="1" showInputMessage="1" showErrorMessage="1" sqref="D79"/>
  </dataValidations>
  <pageMargins left="0.393055555555556" right="0.196527777777778" top="0.708333333333333" bottom="0.354166666666667" header="0.5" footer="0.5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0"/>
  <sheetViews>
    <sheetView workbookViewId="0">
      <selection activeCell="M9" sqref="M9"/>
    </sheetView>
  </sheetViews>
  <sheetFormatPr defaultColWidth="9" defaultRowHeight="13.5" outlineLevelCol="3"/>
  <cols>
    <col min="1" max="1" width="5.625" style="19" customWidth="1"/>
    <col min="2" max="2" width="12.625" style="19" customWidth="1"/>
    <col min="3" max="3" width="9.125" style="19" customWidth="1"/>
    <col min="4" max="4" width="40.625" style="19" customWidth="1"/>
    <col min="5" max="16384" width="9" style="19"/>
  </cols>
  <sheetData>
    <row r="1" s="1" customFormat="1" ht="14.25" spans="1:4">
      <c r="A1" s="5" t="s">
        <v>231</v>
      </c>
      <c r="B1" s="5"/>
      <c r="C1" s="5"/>
      <c r="D1" s="20"/>
    </row>
    <row r="2" s="2" customFormat="1" ht="22.5" spans="1:4">
      <c r="A2" s="21" t="s">
        <v>232</v>
      </c>
      <c r="B2" s="22"/>
      <c r="C2" s="22"/>
      <c r="D2" s="23"/>
    </row>
    <row r="3" s="2" customFormat="1" ht="27" customHeight="1" spans="1:4">
      <c r="A3" s="13" t="s">
        <v>2</v>
      </c>
      <c r="B3" s="13" t="s">
        <v>38</v>
      </c>
      <c r="C3" s="13" t="s">
        <v>39</v>
      </c>
      <c r="D3" s="24" t="s">
        <v>40</v>
      </c>
    </row>
    <row r="4" s="2" customFormat="1" ht="39" customHeight="1" spans="1:4">
      <c r="A4" s="15">
        <v>1</v>
      </c>
      <c r="B4" s="16" t="s">
        <v>233</v>
      </c>
      <c r="C4" s="17" t="s">
        <v>42</v>
      </c>
      <c r="D4" s="18" t="s">
        <v>234</v>
      </c>
    </row>
    <row r="5" s="2" customFormat="1" ht="39" customHeight="1" spans="1:4">
      <c r="A5" s="15">
        <v>2</v>
      </c>
      <c r="B5" s="16" t="s">
        <v>235</v>
      </c>
      <c r="C5" s="17" t="s">
        <v>51</v>
      </c>
      <c r="D5" s="18" t="s">
        <v>236</v>
      </c>
    </row>
    <row r="6" s="2" customFormat="1" ht="39" customHeight="1" spans="1:4">
      <c r="A6" s="15">
        <v>3</v>
      </c>
      <c r="B6" s="16" t="s">
        <v>237</v>
      </c>
      <c r="C6" s="17" t="s">
        <v>42</v>
      </c>
      <c r="D6" s="18" t="s">
        <v>238</v>
      </c>
    </row>
    <row r="7" s="2" customFormat="1" ht="39" customHeight="1" spans="1:4">
      <c r="A7" s="15">
        <v>4</v>
      </c>
      <c r="B7" s="16" t="s">
        <v>239</v>
      </c>
      <c r="C7" s="17" t="s">
        <v>42</v>
      </c>
      <c r="D7" s="18" t="s">
        <v>240</v>
      </c>
    </row>
    <row r="8" s="2" customFormat="1" ht="39" customHeight="1" spans="1:4">
      <c r="A8" s="15">
        <v>5</v>
      </c>
      <c r="B8" s="16" t="s">
        <v>241</v>
      </c>
      <c r="C8" s="17" t="s">
        <v>42</v>
      </c>
      <c r="D8" s="18" t="s">
        <v>240</v>
      </c>
    </row>
    <row r="9" s="2" customFormat="1" ht="39" customHeight="1" spans="1:4">
      <c r="A9" s="15">
        <v>6</v>
      </c>
      <c r="B9" s="16" t="s">
        <v>242</v>
      </c>
      <c r="C9" s="17" t="s">
        <v>42</v>
      </c>
      <c r="D9" s="18" t="s">
        <v>243</v>
      </c>
    </row>
    <row r="10" s="2" customFormat="1" ht="39" customHeight="1" spans="1:4">
      <c r="A10" s="15">
        <v>7</v>
      </c>
      <c r="B10" s="16" t="s">
        <v>244</v>
      </c>
      <c r="C10" s="17" t="s">
        <v>42</v>
      </c>
      <c r="D10" s="18" t="s">
        <v>245</v>
      </c>
    </row>
    <row r="11" s="2" customFormat="1" ht="39" customHeight="1" spans="1:4">
      <c r="A11" s="15">
        <v>8</v>
      </c>
      <c r="B11" s="16" t="s">
        <v>246</v>
      </c>
      <c r="C11" s="17" t="s">
        <v>42</v>
      </c>
      <c r="D11" s="18" t="s">
        <v>247</v>
      </c>
    </row>
    <row r="12" s="2" customFormat="1" ht="39" customHeight="1" spans="1:4">
      <c r="A12" s="15">
        <v>9</v>
      </c>
      <c r="B12" s="16" t="s">
        <v>248</v>
      </c>
      <c r="C12" s="17" t="s">
        <v>42</v>
      </c>
      <c r="D12" s="18" t="s">
        <v>249</v>
      </c>
    </row>
    <row r="13" s="2" customFormat="1" ht="39" customHeight="1" spans="1:4">
      <c r="A13" s="15">
        <v>10</v>
      </c>
      <c r="B13" s="16" t="s">
        <v>250</v>
      </c>
      <c r="C13" s="17" t="s">
        <v>42</v>
      </c>
      <c r="D13" s="18" t="s">
        <v>251</v>
      </c>
    </row>
    <row r="14" s="2" customFormat="1" ht="39" customHeight="1" spans="1:4">
      <c r="A14" s="15">
        <v>11</v>
      </c>
      <c r="B14" s="16" t="s">
        <v>252</v>
      </c>
      <c r="C14" s="17" t="s">
        <v>42</v>
      </c>
      <c r="D14" s="18" t="s">
        <v>253</v>
      </c>
    </row>
    <row r="15" s="2" customFormat="1" ht="39" customHeight="1" spans="1:4">
      <c r="A15" s="15">
        <v>12</v>
      </c>
      <c r="B15" s="16" t="s">
        <v>254</v>
      </c>
      <c r="C15" s="17" t="s">
        <v>42</v>
      </c>
      <c r="D15" s="18" t="s">
        <v>255</v>
      </c>
    </row>
    <row r="16" s="2" customFormat="1" ht="39" customHeight="1" spans="1:4">
      <c r="A16" s="15">
        <v>13</v>
      </c>
      <c r="B16" s="16" t="s">
        <v>256</v>
      </c>
      <c r="C16" s="17" t="s">
        <v>42</v>
      </c>
      <c r="D16" s="18" t="s">
        <v>257</v>
      </c>
    </row>
    <row r="17" s="2" customFormat="1" ht="39" customHeight="1" spans="1:4">
      <c r="A17" s="15">
        <v>14</v>
      </c>
      <c r="B17" s="16" t="s">
        <v>258</v>
      </c>
      <c r="C17" s="17" t="s">
        <v>42</v>
      </c>
      <c r="D17" s="18" t="s">
        <v>259</v>
      </c>
    </row>
    <row r="18" s="2" customFormat="1" ht="39" customHeight="1" spans="1:4">
      <c r="A18" s="15">
        <v>15</v>
      </c>
      <c r="B18" s="16" t="s">
        <v>260</v>
      </c>
      <c r="C18" s="17" t="s">
        <v>42</v>
      </c>
      <c r="D18" s="18" t="s">
        <v>259</v>
      </c>
    </row>
    <row r="19" s="2" customFormat="1" ht="39" customHeight="1" spans="1:4">
      <c r="A19" s="15">
        <v>16</v>
      </c>
      <c r="B19" s="16" t="s">
        <v>261</v>
      </c>
      <c r="C19" s="17" t="s">
        <v>42</v>
      </c>
      <c r="D19" s="18" t="s">
        <v>262</v>
      </c>
    </row>
    <row r="20" s="2" customFormat="1" ht="39" customHeight="1" spans="1:4">
      <c r="A20" s="15">
        <v>17</v>
      </c>
      <c r="B20" s="16" t="s">
        <v>263</v>
      </c>
      <c r="C20" s="17" t="s">
        <v>42</v>
      </c>
      <c r="D20" s="18" t="s">
        <v>264</v>
      </c>
    </row>
    <row r="21" s="2" customFormat="1" ht="39" customHeight="1" spans="1:4">
      <c r="A21" s="15">
        <v>18</v>
      </c>
      <c r="B21" s="16" t="s">
        <v>265</v>
      </c>
      <c r="C21" s="17" t="s">
        <v>42</v>
      </c>
      <c r="D21" s="18" t="s">
        <v>266</v>
      </c>
    </row>
    <row r="22" s="2" customFormat="1" ht="39" customHeight="1" spans="1:4">
      <c r="A22" s="15">
        <v>19</v>
      </c>
      <c r="B22" s="16" t="s">
        <v>267</v>
      </c>
      <c r="C22" s="17" t="s">
        <v>42</v>
      </c>
      <c r="D22" s="18" t="s">
        <v>266</v>
      </c>
    </row>
    <row r="23" s="2" customFormat="1" ht="39" customHeight="1" spans="1:4">
      <c r="A23" s="15">
        <v>20</v>
      </c>
      <c r="B23" s="16" t="s">
        <v>268</v>
      </c>
      <c r="C23" s="17" t="s">
        <v>42</v>
      </c>
      <c r="D23" s="18" t="s">
        <v>269</v>
      </c>
    </row>
    <row r="24" s="2" customFormat="1" ht="39" customHeight="1" spans="1:4">
      <c r="A24" s="15">
        <v>21</v>
      </c>
      <c r="B24" s="16" t="s">
        <v>270</v>
      </c>
      <c r="C24" s="17" t="s">
        <v>42</v>
      </c>
      <c r="D24" s="18" t="s">
        <v>271</v>
      </c>
    </row>
    <row r="25" s="2" customFormat="1" ht="39" customHeight="1" spans="1:4">
      <c r="A25" s="15">
        <v>22</v>
      </c>
      <c r="B25" s="16" t="s">
        <v>272</v>
      </c>
      <c r="C25" s="17" t="s">
        <v>42</v>
      </c>
      <c r="D25" s="18" t="s">
        <v>271</v>
      </c>
    </row>
    <row r="26" s="2" customFormat="1" ht="39" customHeight="1" spans="1:4">
      <c r="A26" s="15">
        <v>23</v>
      </c>
      <c r="B26" s="16" t="s">
        <v>273</v>
      </c>
      <c r="C26" s="17" t="s">
        <v>42</v>
      </c>
      <c r="D26" s="18" t="s">
        <v>274</v>
      </c>
    </row>
    <row r="27" s="2" customFormat="1" ht="39" customHeight="1" spans="1:4">
      <c r="A27" s="15">
        <v>24</v>
      </c>
      <c r="B27" s="16" t="s">
        <v>275</v>
      </c>
      <c r="C27" s="17" t="s">
        <v>42</v>
      </c>
      <c r="D27" s="18" t="s">
        <v>274</v>
      </c>
    </row>
    <row r="28" s="2" customFormat="1" ht="39" customHeight="1" spans="1:4">
      <c r="A28" s="15">
        <v>25</v>
      </c>
      <c r="B28" s="16" t="s">
        <v>276</v>
      </c>
      <c r="C28" s="17" t="s">
        <v>51</v>
      </c>
      <c r="D28" s="18" t="s">
        <v>274</v>
      </c>
    </row>
    <row r="29" s="2" customFormat="1" ht="39" customHeight="1" spans="1:4">
      <c r="A29" s="15">
        <v>26</v>
      </c>
      <c r="B29" s="16" t="s">
        <v>277</v>
      </c>
      <c r="C29" s="17" t="s">
        <v>42</v>
      </c>
      <c r="D29" s="18" t="s">
        <v>278</v>
      </c>
    </row>
    <row r="30" s="2" customFormat="1" ht="39" customHeight="1" spans="1:4">
      <c r="A30" s="15">
        <v>27</v>
      </c>
      <c r="B30" s="16" t="s">
        <v>279</v>
      </c>
      <c r="C30" s="17" t="s">
        <v>42</v>
      </c>
      <c r="D30" s="18" t="s">
        <v>278</v>
      </c>
    </row>
    <row r="31" s="2" customFormat="1" ht="39" customHeight="1" spans="1:4">
      <c r="A31" s="15">
        <v>28</v>
      </c>
      <c r="B31" s="16" t="s">
        <v>280</v>
      </c>
      <c r="C31" s="17" t="s">
        <v>42</v>
      </c>
      <c r="D31" s="18" t="s">
        <v>281</v>
      </c>
    </row>
    <row r="32" s="2" customFormat="1" ht="39" customHeight="1" spans="1:4">
      <c r="A32" s="15">
        <v>29</v>
      </c>
      <c r="B32" s="16" t="s">
        <v>282</v>
      </c>
      <c r="C32" s="17" t="s">
        <v>42</v>
      </c>
      <c r="D32" s="18" t="s">
        <v>283</v>
      </c>
    </row>
    <row r="33" s="2" customFormat="1" ht="39" customHeight="1" spans="1:4">
      <c r="A33" s="15">
        <v>30</v>
      </c>
      <c r="B33" s="16" t="s">
        <v>284</v>
      </c>
      <c r="C33" s="17" t="s">
        <v>42</v>
      </c>
      <c r="D33" s="18" t="s">
        <v>285</v>
      </c>
    </row>
    <row r="34" s="2" customFormat="1" ht="39" customHeight="1" spans="1:4">
      <c r="A34" s="15">
        <v>31</v>
      </c>
      <c r="B34" s="16" t="s">
        <v>286</v>
      </c>
      <c r="C34" s="17" t="s">
        <v>42</v>
      </c>
      <c r="D34" s="18" t="s">
        <v>287</v>
      </c>
    </row>
    <row r="35" s="2" customFormat="1" ht="39" customHeight="1" spans="1:4">
      <c r="A35" s="15">
        <v>32</v>
      </c>
      <c r="B35" s="16" t="s">
        <v>288</v>
      </c>
      <c r="C35" s="17" t="s">
        <v>42</v>
      </c>
      <c r="D35" s="18" t="s">
        <v>287</v>
      </c>
    </row>
    <row r="36" s="2" customFormat="1" ht="39" customHeight="1" spans="1:4">
      <c r="A36" s="15">
        <v>33</v>
      </c>
      <c r="B36" s="16" t="s">
        <v>289</v>
      </c>
      <c r="C36" s="17" t="s">
        <v>42</v>
      </c>
      <c r="D36" s="18" t="s">
        <v>290</v>
      </c>
    </row>
    <row r="37" s="2" customFormat="1" ht="39" customHeight="1" spans="1:4">
      <c r="A37" s="15">
        <v>34</v>
      </c>
      <c r="B37" s="16" t="s">
        <v>291</v>
      </c>
      <c r="C37" s="17" t="s">
        <v>42</v>
      </c>
      <c r="D37" s="18" t="s">
        <v>292</v>
      </c>
    </row>
    <row r="38" s="2" customFormat="1" ht="39" customHeight="1" spans="1:4">
      <c r="A38" s="15">
        <v>35</v>
      </c>
      <c r="B38" s="16" t="s">
        <v>293</v>
      </c>
      <c r="C38" s="17" t="s">
        <v>42</v>
      </c>
      <c r="D38" s="18" t="s">
        <v>292</v>
      </c>
    </row>
    <row r="39" s="2" customFormat="1" ht="39" customHeight="1" spans="1:4">
      <c r="A39" s="15">
        <v>36</v>
      </c>
      <c r="B39" s="16" t="s">
        <v>294</v>
      </c>
      <c r="C39" s="17" t="s">
        <v>42</v>
      </c>
      <c r="D39" s="18" t="s">
        <v>295</v>
      </c>
    </row>
    <row r="40" s="2" customFormat="1" ht="39" customHeight="1" spans="1:4">
      <c r="A40" s="15">
        <v>37</v>
      </c>
      <c r="B40" s="16" t="s">
        <v>296</v>
      </c>
      <c r="C40" s="17" t="s">
        <v>42</v>
      </c>
      <c r="D40" s="18" t="s">
        <v>297</v>
      </c>
    </row>
    <row r="41" s="2" customFormat="1" ht="39" customHeight="1" spans="1:4">
      <c r="A41" s="15">
        <v>38</v>
      </c>
      <c r="B41" s="16" t="s">
        <v>298</v>
      </c>
      <c r="C41" s="17" t="s">
        <v>42</v>
      </c>
      <c r="D41" s="18" t="s">
        <v>299</v>
      </c>
    </row>
    <row r="42" s="2" customFormat="1" ht="39" customHeight="1" spans="1:4">
      <c r="A42" s="15">
        <v>39</v>
      </c>
      <c r="B42" s="16" t="s">
        <v>300</v>
      </c>
      <c r="C42" s="17" t="s">
        <v>42</v>
      </c>
      <c r="D42" s="18" t="s">
        <v>301</v>
      </c>
    </row>
    <row r="43" s="2" customFormat="1" ht="39" customHeight="1" spans="1:4">
      <c r="A43" s="15">
        <v>40</v>
      </c>
      <c r="B43" s="16" t="s">
        <v>302</v>
      </c>
      <c r="C43" s="17" t="s">
        <v>42</v>
      </c>
      <c r="D43" s="18" t="s">
        <v>303</v>
      </c>
    </row>
    <row r="44" s="2" customFormat="1" ht="39" customHeight="1" spans="1:4">
      <c r="A44" s="15">
        <v>41</v>
      </c>
      <c r="B44" s="16" t="s">
        <v>304</v>
      </c>
      <c r="C44" s="17" t="s">
        <v>42</v>
      </c>
      <c r="D44" s="18" t="s">
        <v>303</v>
      </c>
    </row>
    <row r="45" s="2" customFormat="1" ht="39" customHeight="1" spans="1:4">
      <c r="A45" s="15">
        <v>42</v>
      </c>
      <c r="B45" s="16" t="s">
        <v>305</v>
      </c>
      <c r="C45" s="17" t="s">
        <v>42</v>
      </c>
      <c r="D45" s="18" t="s">
        <v>303</v>
      </c>
    </row>
    <row r="46" s="2" customFormat="1" ht="39" customHeight="1" spans="1:4">
      <c r="A46" s="15">
        <v>43</v>
      </c>
      <c r="B46" s="16" t="s">
        <v>306</v>
      </c>
      <c r="C46" s="17" t="s">
        <v>51</v>
      </c>
      <c r="D46" s="18" t="s">
        <v>307</v>
      </c>
    </row>
    <row r="47" s="2" customFormat="1" ht="39" customHeight="1" spans="1:4">
      <c r="A47" s="15">
        <v>44</v>
      </c>
      <c r="B47" s="16" t="s">
        <v>308</v>
      </c>
      <c r="C47" s="17" t="s">
        <v>42</v>
      </c>
      <c r="D47" s="18" t="s">
        <v>309</v>
      </c>
    </row>
    <row r="48" s="2" customFormat="1" ht="39" customHeight="1" spans="1:4">
      <c r="A48" s="15">
        <v>45</v>
      </c>
      <c r="B48" s="16" t="s">
        <v>310</v>
      </c>
      <c r="C48" s="17" t="s">
        <v>42</v>
      </c>
      <c r="D48" s="18" t="s">
        <v>309</v>
      </c>
    </row>
    <row r="49" s="2" customFormat="1" ht="39" customHeight="1" spans="1:4">
      <c r="A49" s="15">
        <v>46</v>
      </c>
      <c r="B49" s="16" t="s">
        <v>311</v>
      </c>
      <c r="C49" s="17" t="s">
        <v>42</v>
      </c>
      <c r="D49" s="18" t="s">
        <v>312</v>
      </c>
    </row>
    <row r="50" s="2" customFormat="1" ht="39" customHeight="1" spans="1:4">
      <c r="A50" s="15">
        <v>47</v>
      </c>
      <c r="B50" s="16" t="s">
        <v>313</v>
      </c>
      <c r="C50" s="17" t="s">
        <v>51</v>
      </c>
      <c r="D50" s="18" t="s">
        <v>314</v>
      </c>
    </row>
    <row r="51" s="2" customFormat="1" ht="39" customHeight="1" spans="1:4">
      <c r="A51" s="15">
        <v>48</v>
      </c>
      <c r="B51" s="16" t="s">
        <v>315</v>
      </c>
      <c r="C51" s="17" t="s">
        <v>42</v>
      </c>
      <c r="D51" s="18" t="s">
        <v>316</v>
      </c>
    </row>
    <row r="52" s="2" customFormat="1" ht="39" customHeight="1" spans="1:4">
      <c r="A52" s="15">
        <v>49</v>
      </c>
      <c r="B52" s="16" t="s">
        <v>317</v>
      </c>
      <c r="C52" s="17" t="s">
        <v>42</v>
      </c>
      <c r="D52" s="18" t="s">
        <v>318</v>
      </c>
    </row>
    <row r="53" s="2" customFormat="1" ht="39" customHeight="1" spans="1:4">
      <c r="A53" s="15">
        <v>50</v>
      </c>
      <c r="B53" s="16" t="s">
        <v>319</v>
      </c>
      <c r="C53" s="17" t="s">
        <v>42</v>
      </c>
      <c r="D53" s="18" t="s">
        <v>318</v>
      </c>
    </row>
    <row r="54" s="2" customFormat="1" ht="39" customHeight="1" spans="1:4">
      <c r="A54" s="15">
        <v>51</v>
      </c>
      <c r="B54" s="16" t="s">
        <v>320</v>
      </c>
      <c r="C54" s="17" t="s">
        <v>42</v>
      </c>
      <c r="D54" s="18" t="s">
        <v>321</v>
      </c>
    </row>
    <row r="55" s="2" customFormat="1" ht="39" customHeight="1" spans="1:4">
      <c r="A55" s="15">
        <v>52</v>
      </c>
      <c r="B55" s="16" t="s">
        <v>322</v>
      </c>
      <c r="C55" s="17" t="s">
        <v>42</v>
      </c>
      <c r="D55" s="18" t="s">
        <v>323</v>
      </c>
    </row>
    <row r="56" s="2" customFormat="1" ht="39" customHeight="1" spans="1:4">
      <c r="A56" s="15">
        <v>53</v>
      </c>
      <c r="B56" s="16" t="s">
        <v>324</v>
      </c>
      <c r="C56" s="17" t="s">
        <v>42</v>
      </c>
      <c r="D56" s="18" t="s">
        <v>325</v>
      </c>
    </row>
    <row r="57" s="2" customFormat="1" ht="39" customHeight="1" spans="1:4">
      <c r="A57" s="15">
        <v>54</v>
      </c>
      <c r="B57" s="16" t="s">
        <v>326</v>
      </c>
      <c r="C57" s="17" t="s">
        <v>51</v>
      </c>
      <c r="D57" s="18" t="s">
        <v>327</v>
      </c>
    </row>
    <row r="58" s="2" customFormat="1" ht="39" customHeight="1" spans="1:4">
      <c r="A58" s="15">
        <v>55</v>
      </c>
      <c r="B58" s="16" t="s">
        <v>328</v>
      </c>
      <c r="C58" s="17" t="s">
        <v>42</v>
      </c>
      <c r="D58" s="18" t="s">
        <v>329</v>
      </c>
    </row>
    <row r="59" s="2" customFormat="1" ht="39" customHeight="1" spans="1:4">
      <c r="A59" s="15">
        <v>56</v>
      </c>
      <c r="B59" s="16" t="s">
        <v>330</v>
      </c>
      <c r="C59" s="17" t="s">
        <v>42</v>
      </c>
      <c r="D59" s="18" t="s">
        <v>331</v>
      </c>
    </row>
    <row r="60" s="2" customFormat="1" ht="39" customHeight="1" spans="1:4">
      <c r="A60" s="15">
        <v>57</v>
      </c>
      <c r="B60" s="16" t="s">
        <v>332</v>
      </c>
      <c r="C60" s="17" t="s">
        <v>42</v>
      </c>
      <c r="D60" s="18" t="s">
        <v>333</v>
      </c>
    </row>
    <row r="61" s="2" customFormat="1" ht="39" customHeight="1" spans="1:4">
      <c r="A61" s="15">
        <v>58</v>
      </c>
      <c r="B61" s="16" t="s">
        <v>334</v>
      </c>
      <c r="C61" s="17" t="s">
        <v>42</v>
      </c>
      <c r="D61" s="18" t="s">
        <v>335</v>
      </c>
    </row>
    <row r="62" s="2" customFormat="1" ht="39" customHeight="1" spans="1:4">
      <c r="A62" s="15">
        <v>59</v>
      </c>
      <c r="B62" s="16" t="s">
        <v>336</v>
      </c>
      <c r="C62" s="17" t="s">
        <v>42</v>
      </c>
      <c r="D62" s="18" t="s">
        <v>337</v>
      </c>
    </row>
    <row r="63" s="2" customFormat="1" ht="39" customHeight="1" spans="1:4">
      <c r="A63" s="15">
        <v>60</v>
      </c>
      <c r="B63" s="16" t="s">
        <v>338</v>
      </c>
      <c r="C63" s="17" t="s">
        <v>42</v>
      </c>
      <c r="D63" s="18" t="s">
        <v>337</v>
      </c>
    </row>
    <row r="64" s="2" customFormat="1" ht="39" customHeight="1" spans="1:4">
      <c r="A64" s="15">
        <v>61</v>
      </c>
      <c r="B64" s="16" t="s">
        <v>339</v>
      </c>
      <c r="C64" s="17" t="s">
        <v>42</v>
      </c>
      <c r="D64" s="18" t="s">
        <v>340</v>
      </c>
    </row>
    <row r="65" s="2" customFormat="1" ht="39" customHeight="1" spans="1:4">
      <c r="A65" s="15">
        <v>62</v>
      </c>
      <c r="B65" s="16" t="s">
        <v>341</v>
      </c>
      <c r="C65" s="17" t="s">
        <v>42</v>
      </c>
      <c r="D65" s="18" t="s">
        <v>342</v>
      </c>
    </row>
    <row r="66" s="2" customFormat="1" ht="39" customHeight="1" spans="1:4">
      <c r="A66" s="15">
        <v>63</v>
      </c>
      <c r="B66" s="16" t="s">
        <v>343</v>
      </c>
      <c r="C66" s="17" t="s">
        <v>42</v>
      </c>
      <c r="D66" s="18" t="s">
        <v>342</v>
      </c>
    </row>
    <row r="67" s="2" customFormat="1" ht="39" customHeight="1" spans="1:4">
      <c r="A67" s="15">
        <v>64</v>
      </c>
      <c r="B67" s="16" t="s">
        <v>344</v>
      </c>
      <c r="C67" s="17" t="s">
        <v>42</v>
      </c>
      <c r="D67" s="18" t="s">
        <v>342</v>
      </c>
    </row>
    <row r="68" s="2" customFormat="1" ht="39" customHeight="1" spans="1:4">
      <c r="A68" s="15">
        <v>65</v>
      </c>
      <c r="B68" s="16" t="s">
        <v>345</v>
      </c>
      <c r="C68" s="17" t="s">
        <v>42</v>
      </c>
      <c r="D68" s="18" t="s">
        <v>346</v>
      </c>
    </row>
    <row r="69" s="2" customFormat="1" ht="39" customHeight="1" spans="1:4">
      <c r="A69" s="15">
        <v>66</v>
      </c>
      <c r="B69" s="16" t="s">
        <v>347</v>
      </c>
      <c r="C69" s="17" t="s">
        <v>51</v>
      </c>
      <c r="D69" s="18" t="s">
        <v>348</v>
      </c>
    </row>
    <row r="70" s="2" customFormat="1" ht="39" customHeight="1" spans="1:4">
      <c r="A70" s="15">
        <v>67</v>
      </c>
      <c r="B70" s="16" t="s">
        <v>349</v>
      </c>
      <c r="C70" s="17" t="s">
        <v>42</v>
      </c>
      <c r="D70" s="18" t="s">
        <v>350</v>
      </c>
    </row>
    <row r="71" s="2" customFormat="1" ht="39" customHeight="1" spans="1:4">
      <c r="A71" s="15">
        <v>68</v>
      </c>
      <c r="B71" s="16" t="s">
        <v>351</v>
      </c>
      <c r="C71" s="17" t="s">
        <v>42</v>
      </c>
      <c r="D71" s="18" t="s">
        <v>352</v>
      </c>
    </row>
    <row r="72" s="2" customFormat="1" ht="39" customHeight="1" spans="1:4">
      <c r="A72" s="15">
        <v>69</v>
      </c>
      <c r="B72" s="16" t="s">
        <v>353</v>
      </c>
      <c r="C72" s="17" t="s">
        <v>42</v>
      </c>
      <c r="D72" s="18" t="s">
        <v>354</v>
      </c>
    </row>
    <row r="73" s="2" customFormat="1" ht="39" customHeight="1" spans="1:4">
      <c r="A73" s="15">
        <v>70</v>
      </c>
      <c r="B73" s="16" t="s">
        <v>355</v>
      </c>
      <c r="C73" s="17" t="s">
        <v>42</v>
      </c>
      <c r="D73" s="18" t="s">
        <v>356</v>
      </c>
    </row>
    <row r="74" s="2" customFormat="1" ht="39" customHeight="1" spans="1:4">
      <c r="A74" s="15">
        <v>71</v>
      </c>
      <c r="B74" s="16" t="s">
        <v>357</v>
      </c>
      <c r="C74" s="17" t="s">
        <v>42</v>
      </c>
      <c r="D74" s="18" t="s">
        <v>356</v>
      </c>
    </row>
    <row r="75" s="2" customFormat="1" ht="39" customHeight="1" spans="1:4">
      <c r="A75" s="15">
        <v>72</v>
      </c>
      <c r="B75" s="16" t="s">
        <v>358</v>
      </c>
      <c r="C75" s="17" t="s">
        <v>51</v>
      </c>
      <c r="D75" s="18" t="s">
        <v>359</v>
      </c>
    </row>
    <row r="76" s="2" customFormat="1" ht="39" customHeight="1" spans="1:4">
      <c r="A76" s="15">
        <v>73</v>
      </c>
      <c r="B76" s="16" t="s">
        <v>360</v>
      </c>
      <c r="C76" s="17" t="s">
        <v>42</v>
      </c>
      <c r="D76" s="18" t="s">
        <v>361</v>
      </c>
    </row>
    <row r="77" s="2" customFormat="1" ht="39" customHeight="1" spans="1:4">
      <c r="A77" s="15">
        <v>74</v>
      </c>
      <c r="B77" s="16" t="s">
        <v>362</v>
      </c>
      <c r="C77" s="17" t="s">
        <v>42</v>
      </c>
      <c r="D77" s="18" t="s">
        <v>361</v>
      </c>
    </row>
    <row r="78" s="2" customFormat="1" ht="39" customHeight="1" spans="1:4">
      <c r="A78" s="15">
        <v>75</v>
      </c>
      <c r="B78" s="16" t="s">
        <v>363</v>
      </c>
      <c r="C78" s="17" t="s">
        <v>42</v>
      </c>
      <c r="D78" s="18" t="s">
        <v>364</v>
      </c>
    </row>
    <row r="79" s="2" customFormat="1" ht="39" customHeight="1" spans="1:4">
      <c r="A79" s="15">
        <v>76</v>
      </c>
      <c r="B79" s="16" t="s">
        <v>365</v>
      </c>
      <c r="C79" s="17" t="s">
        <v>42</v>
      </c>
      <c r="D79" s="18" t="s">
        <v>366</v>
      </c>
    </row>
    <row r="80" s="2" customFormat="1" ht="39" customHeight="1" spans="1:4">
      <c r="A80" s="15">
        <v>77</v>
      </c>
      <c r="B80" s="16" t="s">
        <v>367</v>
      </c>
      <c r="C80" s="17" t="s">
        <v>51</v>
      </c>
      <c r="D80" s="18" t="s">
        <v>368</v>
      </c>
    </row>
    <row r="81" s="2" customFormat="1" ht="39" customHeight="1" spans="1:4">
      <c r="A81" s="15">
        <v>78</v>
      </c>
      <c r="B81" s="16" t="s">
        <v>369</v>
      </c>
      <c r="C81" s="17" t="s">
        <v>42</v>
      </c>
      <c r="D81" s="18" t="s">
        <v>370</v>
      </c>
    </row>
    <row r="82" s="2" customFormat="1" ht="39" customHeight="1" spans="1:4">
      <c r="A82" s="15">
        <v>79</v>
      </c>
      <c r="B82" s="16" t="s">
        <v>371</v>
      </c>
      <c r="C82" s="17" t="s">
        <v>51</v>
      </c>
      <c r="D82" s="18" t="s">
        <v>372</v>
      </c>
    </row>
    <row r="83" s="2" customFormat="1" ht="39" customHeight="1" spans="1:4">
      <c r="A83" s="15">
        <v>80</v>
      </c>
      <c r="B83" s="16" t="s">
        <v>373</v>
      </c>
      <c r="C83" s="17" t="s">
        <v>51</v>
      </c>
      <c r="D83" s="18" t="s">
        <v>374</v>
      </c>
    </row>
    <row r="84" s="2" customFormat="1" ht="39" customHeight="1" spans="1:4">
      <c r="A84" s="15">
        <v>81</v>
      </c>
      <c r="B84" s="16" t="s">
        <v>375</v>
      </c>
      <c r="C84" s="17" t="s">
        <v>42</v>
      </c>
      <c r="D84" s="18" t="s">
        <v>376</v>
      </c>
    </row>
    <row r="85" s="2" customFormat="1" ht="39" customHeight="1" spans="1:4">
      <c r="A85" s="15">
        <v>82</v>
      </c>
      <c r="B85" s="16" t="s">
        <v>377</v>
      </c>
      <c r="C85" s="17" t="s">
        <v>42</v>
      </c>
      <c r="D85" s="18" t="s">
        <v>378</v>
      </c>
    </row>
    <row r="86" s="2" customFormat="1" ht="39" customHeight="1" spans="1:4">
      <c r="A86" s="15">
        <v>83</v>
      </c>
      <c r="B86" s="16" t="s">
        <v>379</v>
      </c>
      <c r="C86" s="17" t="s">
        <v>42</v>
      </c>
      <c r="D86" s="18" t="s">
        <v>380</v>
      </c>
    </row>
    <row r="87" s="2" customFormat="1" ht="39" customHeight="1" spans="1:4">
      <c r="A87" s="15">
        <v>84</v>
      </c>
      <c r="B87" s="16" t="s">
        <v>381</v>
      </c>
      <c r="C87" s="17" t="s">
        <v>51</v>
      </c>
      <c r="D87" s="18" t="s">
        <v>382</v>
      </c>
    </row>
    <row r="88" s="2" customFormat="1" ht="39" customHeight="1" spans="1:4">
      <c r="A88" s="15">
        <v>85</v>
      </c>
      <c r="B88" s="16" t="s">
        <v>383</v>
      </c>
      <c r="C88" s="17" t="s">
        <v>51</v>
      </c>
      <c r="D88" s="18" t="s">
        <v>384</v>
      </c>
    </row>
    <row r="89" s="2" customFormat="1" ht="39" customHeight="1" spans="1:4">
      <c r="A89" s="15">
        <v>86</v>
      </c>
      <c r="B89" s="16" t="s">
        <v>385</v>
      </c>
      <c r="C89" s="17" t="s">
        <v>42</v>
      </c>
      <c r="D89" s="18" t="s">
        <v>386</v>
      </c>
    </row>
    <row r="90" s="2" customFormat="1" ht="39" customHeight="1" spans="1:4">
      <c r="A90" s="15">
        <v>87</v>
      </c>
      <c r="B90" s="16" t="s">
        <v>387</v>
      </c>
      <c r="C90" s="17" t="s">
        <v>51</v>
      </c>
      <c r="D90" s="18" t="s">
        <v>388</v>
      </c>
    </row>
    <row r="91" s="2" customFormat="1" ht="39" customHeight="1" spans="1:4">
      <c r="A91" s="15">
        <v>88</v>
      </c>
      <c r="B91" s="16" t="s">
        <v>389</v>
      </c>
      <c r="C91" s="17" t="s">
        <v>42</v>
      </c>
      <c r="D91" s="18" t="s">
        <v>390</v>
      </c>
    </row>
    <row r="92" s="2" customFormat="1" ht="39" customHeight="1" spans="1:4">
      <c r="A92" s="15">
        <v>89</v>
      </c>
      <c r="B92" s="16" t="s">
        <v>391</v>
      </c>
      <c r="C92" s="17" t="s">
        <v>42</v>
      </c>
      <c r="D92" s="18" t="s">
        <v>392</v>
      </c>
    </row>
    <row r="93" s="2" customFormat="1" ht="39" customHeight="1" spans="1:4">
      <c r="A93" s="15">
        <v>90</v>
      </c>
      <c r="B93" s="16" t="s">
        <v>393</v>
      </c>
      <c r="C93" s="17" t="s">
        <v>42</v>
      </c>
      <c r="D93" s="18" t="s">
        <v>394</v>
      </c>
    </row>
    <row r="94" s="2" customFormat="1" ht="39" customHeight="1" spans="1:4">
      <c r="A94" s="15">
        <v>91</v>
      </c>
      <c r="B94" s="16" t="s">
        <v>395</v>
      </c>
      <c r="C94" s="17" t="s">
        <v>42</v>
      </c>
      <c r="D94" s="18" t="s">
        <v>396</v>
      </c>
    </row>
    <row r="95" s="2" customFormat="1" ht="39" customHeight="1" spans="1:4">
      <c r="A95" s="15">
        <v>92</v>
      </c>
      <c r="B95" s="16" t="s">
        <v>397</v>
      </c>
      <c r="C95" s="17" t="s">
        <v>42</v>
      </c>
      <c r="D95" s="18" t="s">
        <v>398</v>
      </c>
    </row>
    <row r="96" s="2" customFormat="1" ht="39" customHeight="1" spans="1:4">
      <c r="A96" s="15">
        <v>93</v>
      </c>
      <c r="B96" s="16" t="s">
        <v>399</v>
      </c>
      <c r="C96" s="17" t="s">
        <v>42</v>
      </c>
      <c r="D96" s="18" t="s">
        <v>400</v>
      </c>
    </row>
    <row r="97" s="2" customFormat="1" ht="39" customHeight="1" spans="1:4">
      <c r="A97" s="15">
        <v>94</v>
      </c>
      <c r="B97" s="16" t="s">
        <v>401</v>
      </c>
      <c r="C97" s="17" t="s">
        <v>42</v>
      </c>
      <c r="D97" s="18" t="s">
        <v>400</v>
      </c>
    </row>
    <row r="98" s="2" customFormat="1" ht="39" customHeight="1" spans="1:4">
      <c r="A98" s="15">
        <v>95</v>
      </c>
      <c r="B98" s="16" t="s">
        <v>402</v>
      </c>
      <c r="C98" s="17" t="s">
        <v>42</v>
      </c>
      <c r="D98" s="18" t="s">
        <v>400</v>
      </c>
    </row>
    <row r="99" s="2" customFormat="1" ht="39" customHeight="1" spans="1:4">
      <c r="A99" s="15">
        <v>96</v>
      </c>
      <c r="B99" s="16" t="s">
        <v>403</v>
      </c>
      <c r="C99" s="17" t="s">
        <v>51</v>
      </c>
      <c r="D99" s="18" t="s">
        <v>404</v>
      </c>
    </row>
    <row r="100" s="2" customFormat="1" ht="39" customHeight="1" spans="1:4">
      <c r="A100" s="15">
        <v>97</v>
      </c>
      <c r="B100" s="16" t="s">
        <v>405</v>
      </c>
      <c r="C100" s="17" t="s">
        <v>42</v>
      </c>
      <c r="D100" s="18" t="s">
        <v>406</v>
      </c>
    </row>
    <row r="101" s="2" customFormat="1" ht="39" customHeight="1" spans="1:4">
      <c r="A101" s="15">
        <v>98</v>
      </c>
      <c r="B101" s="16" t="s">
        <v>407</v>
      </c>
      <c r="C101" s="17" t="s">
        <v>42</v>
      </c>
      <c r="D101" s="18" t="s">
        <v>406</v>
      </c>
    </row>
    <row r="102" s="2" customFormat="1" ht="39" customHeight="1" spans="1:4">
      <c r="A102" s="15">
        <v>99</v>
      </c>
      <c r="B102" s="16" t="s">
        <v>408</v>
      </c>
      <c r="C102" s="17" t="s">
        <v>42</v>
      </c>
      <c r="D102" s="18" t="s">
        <v>409</v>
      </c>
    </row>
    <row r="103" s="2" customFormat="1" ht="39" customHeight="1" spans="1:4">
      <c r="A103" s="15">
        <v>100</v>
      </c>
      <c r="B103" s="16" t="s">
        <v>410</v>
      </c>
      <c r="C103" s="17" t="s">
        <v>51</v>
      </c>
      <c r="D103" s="18" t="s">
        <v>411</v>
      </c>
    </row>
    <row r="104" s="2" customFormat="1" ht="39" customHeight="1" spans="1:4">
      <c r="A104" s="15">
        <v>101</v>
      </c>
      <c r="B104" s="16" t="s">
        <v>412</v>
      </c>
      <c r="C104" s="17" t="s">
        <v>51</v>
      </c>
      <c r="D104" s="18" t="s">
        <v>413</v>
      </c>
    </row>
    <row r="105" s="2" customFormat="1" ht="39" customHeight="1" spans="1:4">
      <c r="A105" s="15">
        <v>102</v>
      </c>
      <c r="B105" s="16" t="s">
        <v>414</v>
      </c>
      <c r="C105" s="17" t="s">
        <v>51</v>
      </c>
      <c r="D105" s="18" t="s">
        <v>415</v>
      </c>
    </row>
    <row r="106" s="2" customFormat="1" ht="39" customHeight="1" spans="1:4">
      <c r="A106" s="15">
        <v>103</v>
      </c>
      <c r="B106" s="16" t="s">
        <v>416</v>
      </c>
      <c r="C106" s="17" t="s">
        <v>42</v>
      </c>
      <c r="D106" s="18" t="s">
        <v>417</v>
      </c>
    </row>
    <row r="107" s="2" customFormat="1" ht="39" customHeight="1" spans="1:4">
      <c r="A107" s="15">
        <v>104</v>
      </c>
      <c r="B107" s="16" t="s">
        <v>418</v>
      </c>
      <c r="C107" s="17" t="s">
        <v>51</v>
      </c>
      <c r="D107" s="18" t="s">
        <v>419</v>
      </c>
    </row>
    <row r="108" s="2" customFormat="1" ht="39" customHeight="1" spans="1:4">
      <c r="A108" s="15">
        <v>105</v>
      </c>
      <c r="B108" s="16" t="s">
        <v>420</v>
      </c>
      <c r="C108" s="17" t="s">
        <v>51</v>
      </c>
      <c r="D108" s="18" t="s">
        <v>421</v>
      </c>
    </row>
    <row r="109" s="2" customFormat="1" ht="39" customHeight="1" spans="1:4">
      <c r="A109" s="15">
        <v>106</v>
      </c>
      <c r="B109" s="16" t="s">
        <v>422</v>
      </c>
      <c r="C109" s="17" t="s">
        <v>51</v>
      </c>
      <c r="D109" s="18" t="s">
        <v>423</v>
      </c>
    </row>
    <row r="110" s="2" customFormat="1" ht="39" customHeight="1" spans="1:4">
      <c r="A110" s="15">
        <v>107</v>
      </c>
      <c r="B110" s="16" t="s">
        <v>424</v>
      </c>
      <c r="C110" s="17" t="s">
        <v>51</v>
      </c>
      <c r="D110" s="18" t="s">
        <v>425</v>
      </c>
    </row>
    <row r="111" s="2" customFormat="1" ht="39" customHeight="1" spans="1:4">
      <c r="A111" s="15">
        <v>108</v>
      </c>
      <c r="B111" s="16" t="s">
        <v>426</v>
      </c>
      <c r="C111" s="17" t="s">
        <v>42</v>
      </c>
      <c r="D111" s="18" t="s">
        <v>427</v>
      </c>
    </row>
    <row r="112" s="2" customFormat="1" ht="39" customHeight="1" spans="1:4">
      <c r="A112" s="15">
        <v>109</v>
      </c>
      <c r="B112" s="16" t="s">
        <v>428</v>
      </c>
      <c r="C112" s="17" t="s">
        <v>42</v>
      </c>
      <c r="D112" s="18" t="s">
        <v>427</v>
      </c>
    </row>
    <row r="113" s="2" customFormat="1" ht="39" customHeight="1" spans="1:4">
      <c r="A113" s="15">
        <v>110</v>
      </c>
      <c r="B113" s="16" t="s">
        <v>429</v>
      </c>
      <c r="C113" s="17" t="s">
        <v>42</v>
      </c>
      <c r="D113" s="18" t="s">
        <v>427</v>
      </c>
    </row>
    <row r="114" s="2" customFormat="1" ht="39" customHeight="1" spans="1:4">
      <c r="A114" s="15">
        <v>111</v>
      </c>
      <c r="B114" s="16" t="s">
        <v>430</v>
      </c>
      <c r="C114" s="17" t="s">
        <v>42</v>
      </c>
      <c r="D114" s="18" t="s">
        <v>431</v>
      </c>
    </row>
    <row r="115" s="2" customFormat="1" ht="39" customHeight="1" spans="1:4">
      <c r="A115" s="15">
        <v>112</v>
      </c>
      <c r="B115" s="16" t="s">
        <v>432</v>
      </c>
      <c r="C115" s="17" t="s">
        <v>42</v>
      </c>
      <c r="D115" s="18" t="s">
        <v>433</v>
      </c>
    </row>
    <row r="116" s="2" customFormat="1" ht="39" customHeight="1" spans="1:4">
      <c r="A116" s="15">
        <v>113</v>
      </c>
      <c r="B116" s="16" t="s">
        <v>434</v>
      </c>
      <c r="C116" s="17" t="s">
        <v>42</v>
      </c>
      <c r="D116" s="18" t="s">
        <v>435</v>
      </c>
    </row>
    <row r="117" s="2" customFormat="1" ht="39" customHeight="1" spans="1:4">
      <c r="A117" s="15">
        <v>114</v>
      </c>
      <c r="B117" s="16" t="s">
        <v>436</v>
      </c>
      <c r="C117" s="17" t="s">
        <v>51</v>
      </c>
      <c r="D117" s="18" t="s">
        <v>437</v>
      </c>
    </row>
    <row r="118" s="2" customFormat="1" ht="39" customHeight="1" spans="1:4">
      <c r="A118" s="15">
        <v>115</v>
      </c>
      <c r="B118" s="16" t="s">
        <v>438</v>
      </c>
      <c r="C118" s="17" t="s">
        <v>42</v>
      </c>
      <c r="D118" s="18" t="s">
        <v>439</v>
      </c>
    </row>
    <row r="119" s="2" customFormat="1" ht="39" customHeight="1" spans="1:4">
      <c r="A119" s="15">
        <v>116</v>
      </c>
      <c r="B119" s="16" t="s">
        <v>440</v>
      </c>
      <c r="C119" s="17" t="s">
        <v>42</v>
      </c>
      <c r="D119" s="18" t="s">
        <v>441</v>
      </c>
    </row>
    <row r="120" s="2" customFormat="1" ht="39" customHeight="1" spans="1:4">
      <c r="A120" s="15">
        <v>117</v>
      </c>
      <c r="B120" s="16" t="s">
        <v>442</v>
      </c>
      <c r="C120" s="17" t="s">
        <v>42</v>
      </c>
      <c r="D120" s="18" t="s">
        <v>443</v>
      </c>
    </row>
    <row r="121" s="2" customFormat="1" ht="39" customHeight="1" spans="1:4">
      <c r="A121" s="15">
        <v>118</v>
      </c>
      <c r="B121" s="16" t="s">
        <v>444</v>
      </c>
      <c r="C121" s="17" t="s">
        <v>42</v>
      </c>
      <c r="D121" s="18" t="s">
        <v>445</v>
      </c>
    </row>
    <row r="122" s="2" customFormat="1" ht="39" customHeight="1" spans="1:4">
      <c r="A122" s="15">
        <v>119</v>
      </c>
      <c r="B122" s="16" t="s">
        <v>446</v>
      </c>
      <c r="C122" s="17" t="s">
        <v>42</v>
      </c>
      <c r="D122" s="18" t="s">
        <v>445</v>
      </c>
    </row>
    <row r="123" s="2" customFormat="1" ht="39" customHeight="1" spans="1:4">
      <c r="A123" s="15">
        <v>120</v>
      </c>
      <c r="B123" s="16" t="s">
        <v>447</v>
      </c>
      <c r="C123" s="17" t="s">
        <v>42</v>
      </c>
      <c r="D123" s="18" t="s">
        <v>448</v>
      </c>
    </row>
    <row r="124" s="2" customFormat="1" ht="39" customHeight="1" spans="1:4">
      <c r="A124" s="15">
        <v>121</v>
      </c>
      <c r="B124" s="16" t="s">
        <v>449</v>
      </c>
      <c r="C124" s="17" t="s">
        <v>42</v>
      </c>
      <c r="D124" s="18" t="s">
        <v>450</v>
      </c>
    </row>
    <row r="125" s="2" customFormat="1" ht="39" customHeight="1" spans="1:4">
      <c r="A125" s="15">
        <v>122</v>
      </c>
      <c r="B125" s="16" t="s">
        <v>451</v>
      </c>
      <c r="C125" s="17" t="s">
        <v>51</v>
      </c>
      <c r="D125" s="18" t="s">
        <v>450</v>
      </c>
    </row>
    <row r="126" s="2" customFormat="1" ht="39" customHeight="1" spans="1:4">
      <c r="A126" s="15">
        <v>123</v>
      </c>
      <c r="B126" s="16" t="s">
        <v>452</v>
      </c>
      <c r="C126" s="17" t="s">
        <v>42</v>
      </c>
      <c r="D126" s="18" t="s">
        <v>453</v>
      </c>
    </row>
    <row r="127" s="2" customFormat="1" ht="39" customHeight="1" spans="1:4">
      <c r="A127" s="15">
        <v>124</v>
      </c>
      <c r="B127" s="16" t="s">
        <v>454</v>
      </c>
      <c r="C127" s="17" t="s">
        <v>42</v>
      </c>
      <c r="D127" s="18" t="s">
        <v>455</v>
      </c>
    </row>
    <row r="128" s="2" customFormat="1" ht="39" customHeight="1" spans="1:4">
      <c r="A128" s="15">
        <v>125</v>
      </c>
      <c r="B128" s="16" t="s">
        <v>456</v>
      </c>
      <c r="C128" s="17" t="s">
        <v>42</v>
      </c>
      <c r="D128" s="18" t="s">
        <v>457</v>
      </c>
    </row>
    <row r="129" s="2" customFormat="1" ht="39" customHeight="1" spans="1:4">
      <c r="A129" s="15">
        <v>126</v>
      </c>
      <c r="B129" s="16" t="s">
        <v>458</v>
      </c>
      <c r="C129" s="17" t="s">
        <v>42</v>
      </c>
      <c r="D129" s="18" t="s">
        <v>459</v>
      </c>
    </row>
    <row r="130" s="2" customFormat="1" ht="39" customHeight="1" spans="1:4">
      <c r="A130" s="15">
        <v>127</v>
      </c>
      <c r="B130" s="16" t="s">
        <v>460</v>
      </c>
      <c r="C130" s="17" t="s">
        <v>42</v>
      </c>
      <c r="D130" s="18" t="s">
        <v>461</v>
      </c>
    </row>
    <row r="131" s="2" customFormat="1" ht="39" customHeight="1" spans="1:4">
      <c r="A131" s="15">
        <v>128</v>
      </c>
      <c r="B131" s="16" t="s">
        <v>462</v>
      </c>
      <c r="C131" s="17" t="s">
        <v>42</v>
      </c>
      <c r="D131" s="18" t="s">
        <v>463</v>
      </c>
    </row>
    <row r="132" s="2" customFormat="1" ht="39" customHeight="1" spans="1:4">
      <c r="A132" s="15">
        <v>129</v>
      </c>
      <c r="B132" s="16" t="s">
        <v>464</v>
      </c>
      <c r="C132" s="17" t="s">
        <v>42</v>
      </c>
      <c r="D132" s="18" t="s">
        <v>465</v>
      </c>
    </row>
    <row r="133" s="2" customFormat="1" ht="39" customHeight="1" spans="1:4">
      <c r="A133" s="15">
        <v>130</v>
      </c>
      <c r="B133" s="16" t="s">
        <v>466</v>
      </c>
      <c r="C133" s="17" t="s">
        <v>42</v>
      </c>
      <c r="D133" s="18" t="s">
        <v>467</v>
      </c>
    </row>
    <row r="134" s="2" customFormat="1" ht="39" customHeight="1" spans="1:4">
      <c r="A134" s="15">
        <v>131</v>
      </c>
      <c r="B134" s="16" t="s">
        <v>468</v>
      </c>
      <c r="C134" s="17" t="s">
        <v>42</v>
      </c>
      <c r="D134" s="18" t="s">
        <v>469</v>
      </c>
    </row>
    <row r="135" s="2" customFormat="1" ht="39" customHeight="1" spans="1:4">
      <c r="A135" s="15">
        <v>132</v>
      </c>
      <c r="B135" s="16" t="s">
        <v>470</v>
      </c>
      <c r="C135" s="17" t="s">
        <v>42</v>
      </c>
      <c r="D135" s="18" t="s">
        <v>469</v>
      </c>
    </row>
    <row r="136" s="2" customFormat="1" ht="39" customHeight="1" spans="1:4">
      <c r="A136" s="15">
        <v>133</v>
      </c>
      <c r="B136" s="16" t="s">
        <v>471</v>
      </c>
      <c r="C136" s="17" t="s">
        <v>42</v>
      </c>
      <c r="D136" s="18" t="s">
        <v>469</v>
      </c>
    </row>
    <row r="137" s="2" customFormat="1" ht="39" customHeight="1" spans="1:4">
      <c r="A137" s="15">
        <v>134</v>
      </c>
      <c r="B137" s="16" t="s">
        <v>472</v>
      </c>
      <c r="C137" s="17" t="s">
        <v>42</v>
      </c>
      <c r="D137" s="18" t="s">
        <v>469</v>
      </c>
    </row>
    <row r="138" s="2" customFormat="1" ht="39" customHeight="1" spans="1:4">
      <c r="A138" s="15">
        <v>135</v>
      </c>
      <c r="B138" s="16" t="s">
        <v>473</v>
      </c>
      <c r="C138" s="17" t="s">
        <v>42</v>
      </c>
      <c r="D138" s="18" t="s">
        <v>474</v>
      </c>
    </row>
    <row r="139" s="2" customFormat="1" ht="39" customHeight="1" spans="1:4">
      <c r="A139" s="15">
        <v>136</v>
      </c>
      <c r="B139" s="16" t="s">
        <v>475</v>
      </c>
      <c r="C139" s="17" t="s">
        <v>42</v>
      </c>
      <c r="D139" s="18" t="s">
        <v>474</v>
      </c>
    </row>
    <row r="140" s="2" customFormat="1" ht="39" customHeight="1" spans="1:4">
      <c r="A140" s="15">
        <v>137</v>
      </c>
      <c r="B140" s="16" t="s">
        <v>476</v>
      </c>
      <c r="C140" s="17" t="s">
        <v>42</v>
      </c>
      <c r="D140" s="18" t="s">
        <v>477</v>
      </c>
    </row>
    <row r="141" s="2" customFormat="1" ht="39" customHeight="1" spans="1:4">
      <c r="A141" s="15">
        <v>138</v>
      </c>
      <c r="B141" s="16" t="s">
        <v>478</v>
      </c>
      <c r="C141" s="17" t="s">
        <v>51</v>
      </c>
      <c r="D141" s="18" t="s">
        <v>479</v>
      </c>
    </row>
    <row r="142" s="2" customFormat="1" ht="39" customHeight="1" spans="1:4">
      <c r="A142" s="15">
        <v>139</v>
      </c>
      <c r="B142" s="16" t="s">
        <v>480</v>
      </c>
      <c r="C142" s="17" t="s">
        <v>42</v>
      </c>
      <c r="D142" s="18" t="s">
        <v>481</v>
      </c>
    </row>
    <row r="143" s="2" customFormat="1" ht="39" customHeight="1" spans="1:4">
      <c r="A143" s="15">
        <v>140</v>
      </c>
      <c r="B143" s="16" t="s">
        <v>482</v>
      </c>
      <c r="C143" s="17" t="s">
        <v>51</v>
      </c>
      <c r="D143" s="18" t="s">
        <v>483</v>
      </c>
    </row>
    <row r="144" s="2" customFormat="1" ht="39" customHeight="1" spans="1:4">
      <c r="A144" s="15">
        <v>141</v>
      </c>
      <c r="B144" s="16" t="s">
        <v>484</v>
      </c>
      <c r="C144" s="17" t="s">
        <v>42</v>
      </c>
      <c r="D144" s="18" t="s">
        <v>485</v>
      </c>
    </row>
    <row r="145" s="2" customFormat="1" ht="39" customHeight="1" spans="1:4">
      <c r="A145" s="15">
        <v>142</v>
      </c>
      <c r="B145" s="16" t="s">
        <v>486</v>
      </c>
      <c r="C145" s="17" t="s">
        <v>42</v>
      </c>
      <c r="D145" s="18" t="s">
        <v>487</v>
      </c>
    </row>
    <row r="146" s="2" customFormat="1" ht="39" customHeight="1" spans="1:4">
      <c r="A146" s="15">
        <v>143</v>
      </c>
      <c r="B146" s="16" t="s">
        <v>488</v>
      </c>
      <c r="C146" s="17" t="s">
        <v>42</v>
      </c>
      <c r="D146" s="18" t="s">
        <v>489</v>
      </c>
    </row>
    <row r="147" s="2" customFormat="1" ht="39" customHeight="1" spans="1:4">
      <c r="A147" s="15">
        <v>144</v>
      </c>
      <c r="B147" s="16" t="s">
        <v>490</v>
      </c>
      <c r="C147" s="17" t="s">
        <v>42</v>
      </c>
      <c r="D147" s="18" t="s">
        <v>491</v>
      </c>
    </row>
    <row r="148" s="2" customFormat="1" ht="39" customHeight="1" spans="1:4">
      <c r="A148" s="15">
        <v>145</v>
      </c>
      <c r="B148" s="16" t="s">
        <v>492</v>
      </c>
      <c r="C148" s="17" t="s">
        <v>51</v>
      </c>
      <c r="D148" s="18" t="s">
        <v>493</v>
      </c>
    </row>
    <row r="149" s="2" customFormat="1" ht="39" customHeight="1" spans="1:4">
      <c r="A149" s="15">
        <v>146</v>
      </c>
      <c r="B149" s="16" t="s">
        <v>494</v>
      </c>
      <c r="C149" s="17" t="s">
        <v>51</v>
      </c>
      <c r="D149" s="18" t="s">
        <v>495</v>
      </c>
    </row>
    <row r="150" s="2" customFormat="1" ht="39" customHeight="1" spans="1:4">
      <c r="A150" s="15">
        <v>147</v>
      </c>
      <c r="B150" s="16" t="s">
        <v>496</v>
      </c>
      <c r="C150" s="17" t="s">
        <v>42</v>
      </c>
      <c r="D150" s="18" t="s">
        <v>497</v>
      </c>
    </row>
    <row r="151" s="2" customFormat="1" ht="39" customHeight="1" spans="1:4">
      <c r="A151" s="15">
        <v>148</v>
      </c>
      <c r="B151" s="16" t="s">
        <v>498</v>
      </c>
      <c r="C151" s="17" t="s">
        <v>51</v>
      </c>
      <c r="D151" s="18" t="s">
        <v>499</v>
      </c>
    </row>
    <row r="152" s="2" customFormat="1" ht="39" customHeight="1" spans="1:4">
      <c r="A152" s="15">
        <v>149</v>
      </c>
      <c r="B152" s="16" t="s">
        <v>500</v>
      </c>
      <c r="C152" s="17" t="s">
        <v>51</v>
      </c>
      <c r="D152" s="18" t="s">
        <v>499</v>
      </c>
    </row>
    <row r="153" s="2" customFormat="1" ht="39" customHeight="1" spans="1:4">
      <c r="A153" s="15">
        <v>150</v>
      </c>
      <c r="B153" s="16" t="s">
        <v>501</v>
      </c>
      <c r="C153" s="17" t="s">
        <v>42</v>
      </c>
      <c r="D153" s="18" t="s">
        <v>502</v>
      </c>
    </row>
    <row r="154" s="2" customFormat="1" ht="39" customHeight="1" spans="1:4">
      <c r="A154" s="15">
        <v>151</v>
      </c>
      <c r="B154" s="16" t="s">
        <v>503</v>
      </c>
      <c r="C154" s="17" t="s">
        <v>51</v>
      </c>
      <c r="D154" s="18" t="s">
        <v>502</v>
      </c>
    </row>
    <row r="155" s="2" customFormat="1" ht="39" customHeight="1" spans="1:4">
      <c r="A155" s="15">
        <v>152</v>
      </c>
      <c r="B155" s="16" t="s">
        <v>504</v>
      </c>
      <c r="C155" s="17" t="s">
        <v>42</v>
      </c>
      <c r="D155" s="18" t="s">
        <v>505</v>
      </c>
    </row>
    <row r="156" s="2" customFormat="1" ht="39" customHeight="1" spans="1:4">
      <c r="A156" s="15">
        <v>153</v>
      </c>
      <c r="B156" s="16" t="s">
        <v>506</v>
      </c>
      <c r="C156" s="17" t="s">
        <v>42</v>
      </c>
      <c r="D156" s="18" t="s">
        <v>507</v>
      </c>
    </row>
    <row r="157" s="2" customFormat="1" ht="39" customHeight="1" spans="1:4">
      <c r="A157" s="15">
        <v>154</v>
      </c>
      <c r="B157" s="16" t="s">
        <v>508</v>
      </c>
      <c r="C157" s="17" t="s">
        <v>42</v>
      </c>
      <c r="D157" s="18" t="s">
        <v>509</v>
      </c>
    </row>
    <row r="158" s="2" customFormat="1" ht="39" customHeight="1" spans="1:4">
      <c r="A158" s="15">
        <v>155</v>
      </c>
      <c r="B158" s="16" t="s">
        <v>510</v>
      </c>
      <c r="C158" s="17" t="s">
        <v>42</v>
      </c>
      <c r="D158" s="18" t="s">
        <v>511</v>
      </c>
    </row>
    <row r="159" s="2" customFormat="1" ht="39" customHeight="1" spans="1:4">
      <c r="A159" s="15">
        <v>156</v>
      </c>
      <c r="B159" s="16" t="s">
        <v>512</v>
      </c>
      <c r="C159" s="17" t="s">
        <v>42</v>
      </c>
      <c r="D159" s="18" t="s">
        <v>513</v>
      </c>
    </row>
    <row r="160" s="2" customFormat="1" ht="39" customHeight="1" spans="1:4">
      <c r="A160" s="15">
        <v>157</v>
      </c>
      <c r="B160" s="16" t="s">
        <v>514</v>
      </c>
      <c r="C160" s="17" t="s">
        <v>42</v>
      </c>
      <c r="D160" s="18" t="s">
        <v>513</v>
      </c>
    </row>
    <row r="161" s="2" customFormat="1" ht="39" customHeight="1" spans="1:4">
      <c r="A161" s="15">
        <v>158</v>
      </c>
      <c r="B161" s="16" t="s">
        <v>515</v>
      </c>
      <c r="C161" s="17" t="s">
        <v>42</v>
      </c>
      <c r="D161" s="18" t="s">
        <v>516</v>
      </c>
    </row>
    <row r="162" s="2" customFormat="1" ht="39" customHeight="1" spans="1:4">
      <c r="A162" s="15">
        <v>159</v>
      </c>
      <c r="B162" s="16" t="s">
        <v>517</v>
      </c>
      <c r="C162" s="17" t="s">
        <v>51</v>
      </c>
      <c r="D162" s="18" t="s">
        <v>518</v>
      </c>
    </row>
    <row r="163" s="2" customFormat="1" ht="39" customHeight="1" spans="1:4">
      <c r="A163" s="15">
        <v>160</v>
      </c>
      <c r="B163" s="16" t="s">
        <v>519</v>
      </c>
      <c r="C163" s="17" t="s">
        <v>42</v>
      </c>
      <c r="D163" s="18" t="s">
        <v>520</v>
      </c>
    </row>
    <row r="164" s="2" customFormat="1" ht="39" customHeight="1" spans="1:4">
      <c r="A164" s="15">
        <v>161</v>
      </c>
      <c r="B164" s="16" t="s">
        <v>521</v>
      </c>
      <c r="C164" s="17" t="s">
        <v>42</v>
      </c>
      <c r="D164" s="18" t="s">
        <v>522</v>
      </c>
    </row>
    <row r="165" s="2" customFormat="1" ht="39" customHeight="1" spans="1:4">
      <c r="A165" s="15">
        <v>162</v>
      </c>
      <c r="B165" s="16" t="s">
        <v>523</v>
      </c>
      <c r="C165" s="17" t="s">
        <v>42</v>
      </c>
      <c r="D165" s="18" t="s">
        <v>524</v>
      </c>
    </row>
    <row r="166" s="2" customFormat="1" ht="39" customHeight="1" spans="1:4">
      <c r="A166" s="15">
        <v>163</v>
      </c>
      <c r="B166" s="16" t="s">
        <v>525</v>
      </c>
      <c r="C166" s="17" t="s">
        <v>51</v>
      </c>
      <c r="D166" s="18" t="s">
        <v>524</v>
      </c>
    </row>
    <row r="167" s="2" customFormat="1" ht="39" customHeight="1" spans="1:4">
      <c r="A167" s="15">
        <v>164</v>
      </c>
      <c r="B167" s="16" t="s">
        <v>526</v>
      </c>
      <c r="C167" s="17" t="s">
        <v>42</v>
      </c>
      <c r="D167" s="18" t="s">
        <v>527</v>
      </c>
    </row>
    <row r="168" s="2" customFormat="1" ht="39" customHeight="1" spans="1:4">
      <c r="A168" s="15">
        <v>165</v>
      </c>
      <c r="B168" s="16" t="s">
        <v>528</v>
      </c>
      <c r="C168" s="17" t="s">
        <v>42</v>
      </c>
      <c r="D168" s="18" t="s">
        <v>529</v>
      </c>
    </row>
    <row r="169" s="2" customFormat="1" ht="39" customHeight="1" spans="1:4">
      <c r="A169" s="15">
        <v>166</v>
      </c>
      <c r="B169" s="16" t="s">
        <v>530</v>
      </c>
      <c r="C169" s="17" t="s">
        <v>42</v>
      </c>
      <c r="D169" s="18" t="s">
        <v>529</v>
      </c>
    </row>
    <row r="170" s="2" customFormat="1" ht="39" customHeight="1" spans="1:4">
      <c r="A170" s="15">
        <v>167</v>
      </c>
      <c r="B170" s="16" t="s">
        <v>531</v>
      </c>
      <c r="C170" s="17" t="s">
        <v>42</v>
      </c>
      <c r="D170" s="18" t="s">
        <v>532</v>
      </c>
    </row>
  </sheetData>
  <autoFilter xmlns:etc="http://www.wps.cn/officeDocument/2017/etCustomData" ref="A3:D170" etc:filterBottomFollowUsedRange="0">
    <sortState ref="A3:D170">
      <sortCondition ref="D4" descending="1"/>
    </sortState>
    <extLst/>
  </autoFilter>
  <mergeCells count="1">
    <mergeCell ref="A2:D2"/>
  </mergeCells>
  <dataValidations count="2">
    <dataValidation type="list" allowBlank="1" showInputMessage="1" showErrorMessage="1" sqref="C11 C40 C43 C106 C156 C164 C6:C9 C32:C38 C45:C51 C54:C55 C67:C69 C83:C87 C90:C91 C94:C95 C108:C111 C114:C117 C119:C123 C128:C129 C131:C136 C142:C143 C146:C152 C159:C162">
      <formula1>"男,女"</formula1>
    </dataValidation>
    <dataValidation allowBlank="1" showInputMessage="1" showErrorMessage="1" sqref="D159 D149:D151"/>
  </dataValidations>
  <pageMargins left="0.432638888888889" right="0.196527777777778" top="1" bottom="1" header="0.5" footer="0.5"/>
  <pageSetup paperSize="9" scale="3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G12" sqref="G12"/>
    </sheetView>
  </sheetViews>
  <sheetFormatPr defaultColWidth="9" defaultRowHeight="13.5" outlineLevelCol="3"/>
  <cols>
    <col min="1" max="1" width="6.875" style="3" customWidth="1"/>
    <col min="2" max="2" width="27" style="11" customWidth="1"/>
    <col min="3" max="3" width="26.7583333333333" style="4" customWidth="1"/>
    <col min="4" max="4" width="14.625" style="11" customWidth="1"/>
    <col min="5" max="16384" width="9" style="3"/>
  </cols>
  <sheetData>
    <row r="1" s="1" customFormat="1" ht="14.25" spans="1:3">
      <c r="A1" s="5" t="s">
        <v>533</v>
      </c>
      <c r="B1" s="5"/>
      <c r="C1" s="5"/>
    </row>
    <row r="2" s="2" customFormat="1" ht="22.5" spans="1:4">
      <c r="A2" s="12" t="s">
        <v>534</v>
      </c>
      <c r="B2" s="12"/>
      <c r="C2" s="12"/>
      <c r="D2" s="12"/>
    </row>
    <row r="3" s="2" customFormat="1" ht="27" customHeight="1" spans="1:4">
      <c r="A3" s="13" t="s">
        <v>2</v>
      </c>
      <c r="B3" s="13" t="s">
        <v>3</v>
      </c>
      <c r="C3" s="13" t="s">
        <v>535</v>
      </c>
      <c r="D3" s="14" t="s">
        <v>536</v>
      </c>
    </row>
    <row r="4" s="2" customFormat="1" ht="39" customHeight="1" spans="1:4">
      <c r="A4" s="15">
        <v>1</v>
      </c>
      <c r="B4" s="16" t="s">
        <v>537</v>
      </c>
      <c r="C4" s="17" t="s">
        <v>538</v>
      </c>
      <c r="D4" s="18">
        <v>456</v>
      </c>
    </row>
    <row r="5" s="2" customFormat="1" ht="39" customHeight="1" spans="1:4">
      <c r="A5" s="15">
        <v>2</v>
      </c>
      <c r="B5" s="16" t="s">
        <v>537</v>
      </c>
      <c r="C5" s="17" t="s">
        <v>539</v>
      </c>
      <c r="D5" s="18">
        <v>140</v>
      </c>
    </row>
    <row r="6" s="2" customFormat="1" ht="39" customHeight="1" spans="1:4">
      <c r="A6" s="15">
        <v>3</v>
      </c>
      <c r="B6" s="16" t="s">
        <v>5</v>
      </c>
      <c r="C6" s="17" t="s">
        <v>540</v>
      </c>
      <c r="D6" s="18">
        <v>690</v>
      </c>
    </row>
    <row r="7" s="2" customFormat="1" ht="39" customHeight="1" spans="1:4">
      <c r="A7" s="15">
        <v>4</v>
      </c>
      <c r="B7" s="16" t="s">
        <v>5</v>
      </c>
      <c r="C7" s="17" t="s">
        <v>541</v>
      </c>
      <c r="D7" s="18">
        <v>200</v>
      </c>
    </row>
    <row r="8" s="2" customFormat="1" ht="39" customHeight="1" spans="1:4">
      <c r="A8" s="15">
        <v>5</v>
      </c>
      <c r="B8" s="16" t="s">
        <v>16</v>
      </c>
      <c r="C8" s="17" t="s">
        <v>542</v>
      </c>
      <c r="D8" s="18">
        <v>19</v>
      </c>
    </row>
    <row r="9" s="2" customFormat="1" ht="39" customHeight="1" spans="1:4">
      <c r="A9" s="15">
        <v>6</v>
      </c>
      <c r="B9" s="16" t="s">
        <v>16</v>
      </c>
      <c r="C9" s="17" t="s">
        <v>543</v>
      </c>
      <c r="D9" s="18">
        <v>15</v>
      </c>
    </row>
    <row r="10" s="2" customFormat="1" ht="39" customHeight="1" spans="1:4">
      <c r="A10" s="15">
        <v>7</v>
      </c>
      <c r="B10" s="16" t="s">
        <v>544</v>
      </c>
      <c r="C10" s="17" t="s">
        <v>545</v>
      </c>
      <c r="D10" s="18">
        <v>30</v>
      </c>
    </row>
    <row r="11" s="2" customFormat="1" ht="39" customHeight="1" spans="1:4">
      <c r="A11" s="15">
        <v>8</v>
      </c>
      <c r="B11" s="16" t="s">
        <v>546</v>
      </c>
      <c r="C11" s="17" t="s">
        <v>547</v>
      </c>
      <c r="D11" s="18">
        <v>30</v>
      </c>
    </row>
    <row r="12" s="2" customFormat="1" ht="39" customHeight="1" spans="1:4">
      <c r="A12" s="15">
        <v>9</v>
      </c>
      <c r="B12" s="16" t="s">
        <v>28</v>
      </c>
      <c r="C12" s="17" t="s">
        <v>28</v>
      </c>
      <c r="D12" s="18">
        <v>82</v>
      </c>
    </row>
    <row r="13" s="2" customFormat="1" ht="39" customHeight="1" spans="1:4">
      <c r="A13" s="15">
        <v>10</v>
      </c>
      <c r="B13" s="16" t="s">
        <v>28</v>
      </c>
      <c r="C13" s="17" t="s">
        <v>548</v>
      </c>
      <c r="D13" s="18">
        <v>50</v>
      </c>
    </row>
    <row r="14" s="2" customFormat="1" ht="39" customHeight="1" spans="1:4">
      <c r="A14" s="15">
        <v>11</v>
      </c>
      <c r="B14" s="16" t="s">
        <v>32</v>
      </c>
      <c r="C14" s="17" t="s">
        <v>549</v>
      </c>
      <c r="D14" s="18">
        <v>20</v>
      </c>
    </row>
    <row r="15" s="2" customFormat="1" ht="39" customHeight="1" spans="1:4">
      <c r="A15" s="15">
        <v>12</v>
      </c>
      <c r="B15" s="16" t="s">
        <v>550</v>
      </c>
      <c r="C15" s="17" t="s">
        <v>551</v>
      </c>
      <c r="D15" s="18">
        <v>20</v>
      </c>
    </row>
  </sheetData>
  <mergeCells count="1">
    <mergeCell ref="A2:D2"/>
  </mergeCells>
  <pageMargins left="0.75" right="0.75" top="1" bottom="1" header="0.5" footer="0.5"/>
  <pageSetup paperSize="9" scale="4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1"/>
  <sheetViews>
    <sheetView tabSelected="1" workbookViewId="0">
      <selection activeCell="J19" sqref="J19"/>
    </sheetView>
  </sheetViews>
  <sheetFormatPr defaultColWidth="9" defaultRowHeight="13.5" outlineLevelCol="3"/>
  <cols>
    <col min="1" max="1" width="6.875" style="3" customWidth="1"/>
    <col min="2" max="2" width="10.7083333333333" style="4" customWidth="1"/>
    <col min="3" max="3" width="9.275" style="4" customWidth="1"/>
    <col min="4" max="4" width="46.375" style="4" customWidth="1"/>
    <col min="5" max="16384" width="9" style="3"/>
  </cols>
  <sheetData>
    <row r="1" s="1" customFormat="1" ht="14.25" spans="1:3">
      <c r="A1" s="5" t="s">
        <v>552</v>
      </c>
      <c r="B1" s="5"/>
      <c r="C1" s="5"/>
    </row>
    <row r="2" s="2" customFormat="1" ht="22.5" spans="1:4">
      <c r="A2" s="6" t="s">
        <v>553</v>
      </c>
      <c r="B2" s="6"/>
      <c r="C2" s="6"/>
      <c r="D2" s="6"/>
    </row>
    <row r="3" s="3" customFormat="1" ht="18.75" spans="1:4">
      <c r="A3" s="7" t="s">
        <v>2</v>
      </c>
      <c r="B3" s="7" t="s">
        <v>38</v>
      </c>
      <c r="C3" s="7" t="s">
        <v>39</v>
      </c>
      <c r="D3" s="8" t="s">
        <v>40</v>
      </c>
    </row>
    <row r="4" s="3" customFormat="1" ht="27" spans="1:4">
      <c r="A4" s="9">
        <v>1</v>
      </c>
      <c r="B4" s="10" t="s">
        <v>554</v>
      </c>
      <c r="C4" s="10" t="s">
        <v>42</v>
      </c>
      <c r="D4" s="10" t="s">
        <v>467</v>
      </c>
    </row>
    <row r="5" s="3" customFormat="1" ht="27" spans="1:4">
      <c r="A5" s="9">
        <v>2</v>
      </c>
      <c r="B5" s="10" t="s">
        <v>343</v>
      </c>
      <c r="C5" s="10" t="s">
        <v>42</v>
      </c>
      <c r="D5" s="10" t="s">
        <v>342</v>
      </c>
    </row>
    <row r="6" s="3" customFormat="1" ht="27" spans="1:4">
      <c r="A6" s="9">
        <v>3</v>
      </c>
      <c r="B6" s="10" t="s">
        <v>555</v>
      </c>
      <c r="C6" s="10" t="s">
        <v>42</v>
      </c>
      <c r="D6" s="10" t="s">
        <v>342</v>
      </c>
    </row>
    <row r="7" s="3" customFormat="1" ht="27" spans="1:4">
      <c r="A7" s="9">
        <v>4</v>
      </c>
      <c r="B7" s="10" t="s">
        <v>556</v>
      </c>
      <c r="C7" s="10" t="s">
        <v>42</v>
      </c>
      <c r="D7" s="10" t="s">
        <v>350</v>
      </c>
    </row>
    <row r="8" s="3" customFormat="1" ht="27" spans="1:4">
      <c r="A8" s="9">
        <v>5</v>
      </c>
      <c r="B8" s="10" t="s">
        <v>53</v>
      </c>
      <c r="C8" s="10" t="s">
        <v>51</v>
      </c>
      <c r="D8" s="10" t="s">
        <v>557</v>
      </c>
    </row>
    <row r="9" s="3" customFormat="1" ht="27" spans="1:4">
      <c r="A9" s="9">
        <v>6</v>
      </c>
      <c r="B9" s="10" t="s">
        <v>558</v>
      </c>
      <c r="C9" s="10" t="s">
        <v>42</v>
      </c>
      <c r="D9" s="10" t="s">
        <v>340</v>
      </c>
    </row>
    <row r="10" s="3" customFormat="1" ht="27" spans="1:4">
      <c r="A10" s="9">
        <v>7</v>
      </c>
      <c r="B10" s="10" t="s">
        <v>48</v>
      </c>
      <c r="C10" s="10" t="s">
        <v>42</v>
      </c>
      <c r="D10" s="10" t="s">
        <v>559</v>
      </c>
    </row>
    <row r="11" s="3" customFormat="1" ht="27" spans="1:4">
      <c r="A11" s="9">
        <v>8</v>
      </c>
      <c r="B11" s="10" t="s">
        <v>560</v>
      </c>
      <c r="C11" s="10" t="s">
        <v>42</v>
      </c>
      <c r="D11" s="10" t="s">
        <v>331</v>
      </c>
    </row>
    <row r="12" s="3" customFormat="1" ht="27" spans="1:4">
      <c r="A12" s="9">
        <v>9</v>
      </c>
      <c r="B12" s="10" t="s">
        <v>561</v>
      </c>
      <c r="C12" s="10" t="s">
        <v>51</v>
      </c>
      <c r="D12" s="10" t="s">
        <v>368</v>
      </c>
    </row>
    <row r="13" s="3" customFormat="1" ht="27" spans="1:4">
      <c r="A13" s="9">
        <v>10</v>
      </c>
      <c r="B13" s="10" t="s">
        <v>562</v>
      </c>
      <c r="C13" s="10" t="s">
        <v>42</v>
      </c>
      <c r="D13" s="10" t="s">
        <v>563</v>
      </c>
    </row>
    <row r="14" s="3" customFormat="1" ht="27" spans="1:4">
      <c r="A14" s="9">
        <v>11</v>
      </c>
      <c r="B14" s="10" t="s">
        <v>564</v>
      </c>
      <c r="C14" s="10" t="s">
        <v>42</v>
      </c>
      <c r="D14" s="10" t="s">
        <v>465</v>
      </c>
    </row>
    <row r="15" s="3" customFormat="1" ht="27" spans="1:4">
      <c r="A15" s="9">
        <v>12</v>
      </c>
      <c r="B15" s="10" t="s">
        <v>565</v>
      </c>
      <c r="C15" s="10" t="s">
        <v>42</v>
      </c>
      <c r="D15" s="10" t="s">
        <v>247</v>
      </c>
    </row>
    <row r="16" s="3" customFormat="1" ht="27" spans="1:4">
      <c r="A16" s="9">
        <v>13</v>
      </c>
      <c r="B16" s="10" t="s">
        <v>566</v>
      </c>
      <c r="C16" s="10" t="s">
        <v>42</v>
      </c>
      <c r="D16" s="10" t="s">
        <v>325</v>
      </c>
    </row>
    <row r="17" s="3" customFormat="1" ht="27" spans="1:4">
      <c r="A17" s="9">
        <v>14</v>
      </c>
      <c r="B17" s="10" t="s">
        <v>567</v>
      </c>
      <c r="C17" s="10" t="s">
        <v>42</v>
      </c>
      <c r="D17" s="10" t="s">
        <v>327</v>
      </c>
    </row>
    <row r="18" s="3" customFormat="1" ht="27" spans="1:4">
      <c r="A18" s="9">
        <v>15</v>
      </c>
      <c r="B18" s="10" t="s">
        <v>66</v>
      </c>
      <c r="C18" s="10" t="s">
        <v>42</v>
      </c>
      <c r="D18" s="10" t="s">
        <v>465</v>
      </c>
    </row>
    <row r="19" s="3" customFormat="1" ht="27" spans="1:4">
      <c r="A19" s="9">
        <v>16</v>
      </c>
      <c r="B19" s="10" t="s">
        <v>568</v>
      </c>
      <c r="C19" s="10" t="s">
        <v>42</v>
      </c>
      <c r="D19" s="10" t="s">
        <v>247</v>
      </c>
    </row>
    <row r="20" s="3" customFormat="1" ht="27" spans="1:4">
      <c r="A20" s="9">
        <v>17</v>
      </c>
      <c r="B20" s="10" t="s">
        <v>248</v>
      </c>
      <c r="C20" s="10" t="s">
        <v>42</v>
      </c>
      <c r="D20" s="10" t="s">
        <v>249</v>
      </c>
    </row>
    <row r="21" s="3" customFormat="1" ht="27" spans="1:4">
      <c r="A21" s="9">
        <v>18</v>
      </c>
      <c r="B21" s="10" t="s">
        <v>59</v>
      </c>
      <c r="C21" s="10" t="s">
        <v>42</v>
      </c>
      <c r="D21" s="10" t="s">
        <v>327</v>
      </c>
    </row>
    <row r="22" s="3" customFormat="1" ht="27" spans="1:4">
      <c r="A22" s="9">
        <v>19</v>
      </c>
      <c r="B22" s="10" t="s">
        <v>569</v>
      </c>
      <c r="C22" s="10" t="s">
        <v>42</v>
      </c>
      <c r="D22" s="10" t="s">
        <v>463</v>
      </c>
    </row>
    <row r="23" s="3" customFormat="1" ht="27" spans="1:4">
      <c r="A23" s="9">
        <v>20</v>
      </c>
      <c r="B23" s="10" t="s">
        <v>570</v>
      </c>
      <c r="C23" s="10" t="s">
        <v>42</v>
      </c>
      <c r="D23" s="10" t="s">
        <v>463</v>
      </c>
    </row>
    <row r="24" s="3" customFormat="1" ht="27" spans="1:4">
      <c r="A24" s="9">
        <v>21</v>
      </c>
      <c r="B24" s="10" t="s">
        <v>104</v>
      </c>
      <c r="C24" s="10" t="s">
        <v>42</v>
      </c>
      <c r="D24" s="10" t="s">
        <v>329</v>
      </c>
    </row>
    <row r="25" s="3" customFormat="1" ht="27" spans="1:4">
      <c r="A25" s="9">
        <v>22</v>
      </c>
      <c r="B25" s="10" t="s">
        <v>571</v>
      </c>
      <c r="C25" s="10" t="s">
        <v>42</v>
      </c>
      <c r="D25" s="10" t="s">
        <v>333</v>
      </c>
    </row>
    <row r="26" s="3" customFormat="1" ht="27" spans="1:4">
      <c r="A26" s="9">
        <v>23</v>
      </c>
      <c r="B26" s="10" t="s">
        <v>62</v>
      </c>
      <c r="C26" s="10" t="s">
        <v>42</v>
      </c>
      <c r="D26" s="10" t="s">
        <v>572</v>
      </c>
    </row>
    <row r="27" s="3" customFormat="1" ht="27" spans="1:4">
      <c r="A27" s="9">
        <v>24</v>
      </c>
      <c r="B27" s="10" t="s">
        <v>573</v>
      </c>
      <c r="C27" s="10" t="s">
        <v>42</v>
      </c>
      <c r="D27" s="10" t="s">
        <v>572</v>
      </c>
    </row>
    <row r="28" s="3" customFormat="1" ht="27" spans="1:4">
      <c r="A28" s="9">
        <v>25</v>
      </c>
      <c r="B28" s="10" t="s">
        <v>574</v>
      </c>
      <c r="C28" s="10" t="s">
        <v>42</v>
      </c>
      <c r="D28" s="10" t="s">
        <v>368</v>
      </c>
    </row>
    <row r="29" s="3" customFormat="1" ht="27" spans="1:4">
      <c r="A29" s="9">
        <v>26</v>
      </c>
      <c r="B29" s="10" t="s">
        <v>575</v>
      </c>
      <c r="C29" s="10" t="s">
        <v>42</v>
      </c>
      <c r="D29" s="10" t="s">
        <v>249</v>
      </c>
    </row>
    <row r="30" s="3" customFormat="1" ht="27" spans="1:4">
      <c r="A30" s="9">
        <v>27</v>
      </c>
      <c r="B30" s="10" t="s">
        <v>330</v>
      </c>
      <c r="C30" s="10" t="s">
        <v>42</v>
      </c>
      <c r="D30" s="10" t="s">
        <v>331</v>
      </c>
    </row>
    <row r="31" s="3" customFormat="1" ht="27" spans="1:4">
      <c r="A31" s="9">
        <v>28</v>
      </c>
      <c r="B31" s="10" t="s">
        <v>576</v>
      </c>
      <c r="C31" s="10" t="s">
        <v>42</v>
      </c>
      <c r="D31" s="10" t="s">
        <v>572</v>
      </c>
    </row>
    <row r="32" s="3" customFormat="1" ht="27" spans="1:4">
      <c r="A32" s="9">
        <v>29</v>
      </c>
      <c r="B32" s="10" t="s">
        <v>577</v>
      </c>
      <c r="C32" s="10" t="s">
        <v>42</v>
      </c>
      <c r="D32" s="10" t="s">
        <v>325</v>
      </c>
    </row>
    <row r="33" s="3" customFormat="1" ht="27" spans="1:4">
      <c r="A33" s="9">
        <v>30</v>
      </c>
      <c r="B33" s="10" t="s">
        <v>272</v>
      </c>
      <c r="C33" s="10" t="s">
        <v>42</v>
      </c>
      <c r="D33" s="10" t="s">
        <v>327</v>
      </c>
    </row>
    <row r="34" s="3" customFormat="1" ht="27" spans="1:4">
      <c r="A34" s="9">
        <v>31</v>
      </c>
      <c r="B34" s="10" t="s">
        <v>578</v>
      </c>
      <c r="C34" s="10" t="s">
        <v>51</v>
      </c>
      <c r="D34" s="10" t="s">
        <v>572</v>
      </c>
    </row>
    <row r="35" s="3" customFormat="1" ht="27" spans="1:4">
      <c r="A35" s="9">
        <v>32</v>
      </c>
      <c r="B35" s="10" t="s">
        <v>579</v>
      </c>
      <c r="C35" s="10" t="s">
        <v>42</v>
      </c>
      <c r="D35" s="10" t="s">
        <v>274</v>
      </c>
    </row>
    <row r="36" s="3" customFormat="1" ht="27" spans="1:4">
      <c r="A36" s="9">
        <v>33</v>
      </c>
      <c r="B36" s="10" t="s">
        <v>580</v>
      </c>
      <c r="C36" s="10" t="s">
        <v>42</v>
      </c>
      <c r="D36" s="10" t="s">
        <v>333</v>
      </c>
    </row>
    <row r="37" s="3" customFormat="1" ht="27" spans="1:4">
      <c r="A37" s="9">
        <v>34</v>
      </c>
      <c r="B37" s="10" t="s">
        <v>581</v>
      </c>
      <c r="C37" s="10" t="s">
        <v>42</v>
      </c>
      <c r="D37" s="10" t="s">
        <v>463</v>
      </c>
    </row>
    <row r="38" s="3" customFormat="1" ht="27" spans="1:4">
      <c r="A38" s="9">
        <v>35</v>
      </c>
      <c r="B38" s="10" t="s">
        <v>244</v>
      </c>
      <c r="C38" s="10" t="s">
        <v>42</v>
      </c>
      <c r="D38" s="10" t="s">
        <v>465</v>
      </c>
    </row>
    <row r="39" s="3" customFormat="1" ht="27" spans="1:4">
      <c r="A39" s="9">
        <v>36</v>
      </c>
      <c r="B39" s="10" t="s">
        <v>61</v>
      </c>
      <c r="C39" s="10" t="s">
        <v>42</v>
      </c>
      <c r="D39" s="10" t="s">
        <v>327</v>
      </c>
    </row>
    <row r="40" s="3" customFormat="1" ht="27" spans="1:4">
      <c r="A40" s="9">
        <v>37</v>
      </c>
      <c r="B40" s="10" t="s">
        <v>582</v>
      </c>
      <c r="C40" s="10" t="s">
        <v>42</v>
      </c>
      <c r="D40" s="10" t="s">
        <v>329</v>
      </c>
    </row>
    <row r="41" s="3" customFormat="1" ht="28.5" spans="1:4">
      <c r="A41" s="9">
        <v>38</v>
      </c>
      <c r="B41" s="10" t="s">
        <v>583</v>
      </c>
      <c r="C41" s="10" t="s">
        <v>42</v>
      </c>
      <c r="D41" s="10" t="s">
        <v>584</v>
      </c>
    </row>
    <row r="42" s="3" customFormat="1" ht="28.5" spans="1:4">
      <c r="A42" s="9">
        <v>39</v>
      </c>
      <c r="B42" s="10" t="s">
        <v>224</v>
      </c>
      <c r="C42" s="10" t="s">
        <v>42</v>
      </c>
      <c r="D42" s="10" t="s">
        <v>584</v>
      </c>
    </row>
    <row r="43" s="3" customFormat="1" ht="28.5" spans="1:4">
      <c r="A43" s="9">
        <v>40</v>
      </c>
      <c r="B43" s="10" t="s">
        <v>585</v>
      </c>
      <c r="C43" s="10" t="s">
        <v>42</v>
      </c>
      <c r="D43" s="10" t="s">
        <v>584</v>
      </c>
    </row>
    <row r="44" s="3" customFormat="1" ht="27" spans="1:4">
      <c r="A44" s="9">
        <v>41</v>
      </c>
      <c r="B44" s="10" t="s">
        <v>586</v>
      </c>
      <c r="C44" s="10" t="s">
        <v>42</v>
      </c>
      <c r="D44" s="10" t="s">
        <v>287</v>
      </c>
    </row>
    <row r="45" s="3" customFormat="1" ht="27" spans="1:4">
      <c r="A45" s="9">
        <v>42</v>
      </c>
      <c r="B45" s="10" t="s">
        <v>288</v>
      </c>
      <c r="C45" s="10" t="s">
        <v>42</v>
      </c>
      <c r="D45" s="10" t="s">
        <v>287</v>
      </c>
    </row>
    <row r="46" s="3" customFormat="1" ht="27" spans="1:4">
      <c r="A46" s="9">
        <v>43</v>
      </c>
      <c r="B46" s="10" t="s">
        <v>587</v>
      </c>
      <c r="C46" s="10" t="s">
        <v>42</v>
      </c>
      <c r="D46" s="10" t="s">
        <v>281</v>
      </c>
    </row>
    <row r="47" s="3" customFormat="1" ht="27" spans="1:4">
      <c r="A47" s="9">
        <v>44</v>
      </c>
      <c r="B47" s="10" t="s">
        <v>588</v>
      </c>
      <c r="C47" s="10" t="s">
        <v>42</v>
      </c>
      <c r="D47" s="10" t="s">
        <v>589</v>
      </c>
    </row>
    <row r="48" s="3" customFormat="1" ht="27" spans="1:4">
      <c r="A48" s="9">
        <v>45</v>
      </c>
      <c r="B48" s="10" t="s">
        <v>590</v>
      </c>
      <c r="C48" s="10" t="s">
        <v>42</v>
      </c>
      <c r="D48" s="10" t="s">
        <v>283</v>
      </c>
    </row>
    <row r="49" s="3" customFormat="1" ht="27" spans="1:4">
      <c r="A49" s="9">
        <v>46</v>
      </c>
      <c r="B49" s="10" t="s">
        <v>591</v>
      </c>
      <c r="C49" s="10" t="s">
        <v>42</v>
      </c>
      <c r="D49" s="10" t="s">
        <v>290</v>
      </c>
    </row>
    <row r="50" s="3" customFormat="1" ht="27" spans="1:4">
      <c r="A50" s="9">
        <v>47</v>
      </c>
      <c r="B50" s="10" t="s">
        <v>70</v>
      </c>
      <c r="C50" s="10" t="s">
        <v>42</v>
      </c>
      <c r="D50" s="10" t="s">
        <v>283</v>
      </c>
    </row>
    <row r="51" s="3" customFormat="1" ht="27" spans="1:4">
      <c r="A51" s="9">
        <v>48</v>
      </c>
      <c r="B51" s="10" t="s">
        <v>280</v>
      </c>
      <c r="C51" s="10" t="s">
        <v>42</v>
      </c>
      <c r="D51" s="10" t="s">
        <v>281</v>
      </c>
    </row>
    <row r="52" s="3" customFormat="1" ht="27" spans="1:4">
      <c r="A52" s="9">
        <v>49</v>
      </c>
      <c r="B52" s="10" t="s">
        <v>592</v>
      </c>
      <c r="C52" s="10" t="s">
        <v>42</v>
      </c>
      <c r="D52" s="10" t="s">
        <v>283</v>
      </c>
    </row>
    <row r="53" s="3" customFormat="1" ht="27" spans="1:4">
      <c r="A53" s="9">
        <v>50</v>
      </c>
      <c r="B53" s="10" t="s">
        <v>593</v>
      </c>
      <c r="C53" s="10" t="s">
        <v>42</v>
      </c>
      <c r="D53" s="10" t="s">
        <v>285</v>
      </c>
    </row>
    <row r="54" s="3" customFormat="1" ht="27" spans="1:4">
      <c r="A54" s="9">
        <v>51</v>
      </c>
      <c r="B54" s="10" t="s">
        <v>594</v>
      </c>
      <c r="C54" s="10" t="s">
        <v>42</v>
      </c>
      <c r="D54" s="10" t="s">
        <v>589</v>
      </c>
    </row>
    <row r="55" s="3" customFormat="1" ht="27" spans="1:4">
      <c r="A55" s="9">
        <v>52</v>
      </c>
      <c r="B55" s="10" t="s">
        <v>595</v>
      </c>
      <c r="C55" s="10" t="s">
        <v>42</v>
      </c>
      <c r="D55" s="10" t="s">
        <v>283</v>
      </c>
    </row>
    <row r="56" s="3" customFormat="1" ht="27" spans="1:4">
      <c r="A56" s="9">
        <v>53</v>
      </c>
      <c r="B56" s="10" t="s">
        <v>596</v>
      </c>
      <c r="C56" s="10" t="s">
        <v>42</v>
      </c>
      <c r="D56" s="10" t="s">
        <v>285</v>
      </c>
    </row>
    <row r="57" s="3" customFormat="1" ht="27" spans="1:4">
      <c r="A57" s="9">
        <v>54</v>
      </c>
      <c r="B57" s="10" t="s">
        <v>597</v>
      </c>
      <c r="C57" s="10" t="s">
        <v>42</v>
      </c>
      <c r="D57" s="10" t="s">
        <v>589</v>
      </c>
    </row>
    <row r="58" s="3" customFormat="1" ht="27" spans="1:4">
      <c r="A58" s="9">
        <v>55</v>
      </c>
      <c r="B58" s="10" t="s">
        <v>598</v>
      </c>
      <c r="C58" s="10" t="s">
        <v>42</v>
      </c>
      <c r="D58" s="10" t="s">
        <v>599</v>
      </c>
    </row>
    <row r="59" s="3" customFormat="1" ht="27" spans="1:4">
      <c r="A59" s="9">
        <v>56</v>
      </c>
      <c r="B59" s="10" t="s">
        <v>600</v>
      </c>
      <c r="C59" s="10" t="s">
        <v>42</v>
      </c>
      <c r="D59" s="10" t="s">
        <v>599</v>
      </c>
    </row>
    <row r="60" s="3" customFormat="1" ht="27" spans="1:4">
      <c r="A60" s="9">
        <v>57</v>
      </c>
      <c r="B60" s="10" t="s">
        <v>601</v>
      </c>
      <c r="C60" s="10" t="s">
        <v>42</v>
      </c>
      <c r="D60" s="10" t="s">
        <v>602</v>
      </c>
    </row>
    <row r="61" s="3" customFormat="1" ht="27" spans="1:4">
      <c r="A61" s="9">
        <v>58</v>
      </c>
      <c r="B61" s="10" t="s">
        <v>603</v>
      </c>
      <c r="C61" s="10" t="s">
        <v>42</v>
      </c>
      <c r="D61" s="10" t="s">
        <v>602</v>
      </c>
    </row>
    <row r="62" s="3" customFormat="1" ht="27" spans="1:4">
      <c r="A62" s="9">
        <v>59</v>
      </c>
      <c r="B62" s="10" t="s">
        <v>604</v>
      </c>
      <c r="C62" s="10" t="s">
        <v>42</v>
      </c>
      <c r="D62" s="10" t="s">
        <v>602</v>
      </c>
    </row>
    <row r="63" s="3" customFormat="1" ht="27" spans="1:4">
      <c r="A63" s="9">
        <v>60</v>
      </c>
      <c r="B63" s="10" t="s">
        <v>605</v>
      </c>
      <c r="C63" s="10" t="s">
        <v>42</v>
      </c>
      <c r="D63" s="10" t="s">
        <v>602</v>
      </c>
    </row>
    <row r="64" s="3" customFormat="1" ht="27" spans="1:4">
      <c r="A64" s="9">
        <v>61</v>
      </c>
      <c r="B64" s="10" t="s">
        <v>606</v>
      </c>
      <c r="C64" s="10" t="s">
        <v>42</v>
      </c>
      <c r="D64" s="10" t="s">
        <v>274</v>
      </c>
    </row>
    <row r="65" s="3" customFormat="1" ht="27" spans="1:4">
      <c r="A65" s="9">
        <v>62</v>
      </c>
      <c r="B65" s="10" t="s">
        <v>607</v>
      </c>
      <c r="C65" s="10" t="s">
        <v>42</v>
      </c>
      <c r="D65" s="10" t="s">
        <v>274</v>
      </c>
    </row>
    <row r="66" s="3" customFormat="1" ht="27" spans="1:4">
      <c r="A66" s="9">
        <v>63</v>
      </c>
      <c r="B66" s="10" t="s">
        <v>608</v>
      </c>
      <c r="C66" s="10" t="s">
        <v>42</v>
      </c>
      <c r="D66" s="10" t="s">
        <v>274</v>
      </c>
    </row>
    <row r="67" s="3" customFormat="1" ht="27" spans="1:4">
      <c r="A67" s="9">
        <v>64</v>
      </c>
      <c r="B67" s="10" t="s">
        <v>609</v>
      </c>
      <c r="C67" s="10" t="s">
        <v>42</v>
      </c>
      <c r="D67" s="10" t="s">
        <v>274</v>
      </c>
    </row>
    <row r="68" s="3" customFormat="1" ht="27" spans="1:4">
      <c r="A68" s="9">
        <v>65</v>
      </c>
      <c r="B68" s="10" t="s">
        <v>610</v>
      </c>
      <c r="C68" s="10" t="s">
        <v>42</v>
      </c>
      <c r="D68" s="10" t="s">
        <v>274</v>
      </c>
    </row>
    <row r="69" s="3" customFormat="1" ht="27" spans="1:4">
      <c r="A69" s="9">
        <v>66</v>
      </c>
      <c r="B69" s="10" t="s">
        <v>611</v>
      </c>
      <c r="C69" s="10" t="s">
        <v>42</v>
      </c>
      <c r="D69" s="10" t="s">
        <v>274</v>
      </c>
    </row>
    <row r="70" s="3" customFormat="1" ht="27" spans="1:4">
      <c r="A70" s="9">
        <v>67</v>
      </c>
      <c r="B70" s="10" t="s">
        <v>612</v>
      </c>
      <c r="C70" s="10" t="s">
        <v>42</v>
      </c>
      <c r="D70" s="10" t="s">
        <v>613</v>
      </c>
    </row>
    <row r="71" s="3" customFormat="1" ht="27" spans="1:4">
      <c r="A71" s="9">
        <v>68</v>
      </c>
      <c r="B71" s="10" t="s">
        <v>614</v>
      </c>
      <c r="C71" s="10" t="s">
        <v>42</v>
      </c>
      <c r="D71" s="10" t="s">
        <v>613</v>
      </c>
    </row>
    <row r="72" s="3" customFormat="1" ht="27" spans="1:4">
      <c r="A72" s="9">
        <v>69</v>
      </c>
      <c r="B72" s="10" t="s">
        <v>615</v>
      </c>
      <c r="C72" s="10" t="s">
        <v>42</v>
      </c>
      <c r="D72" s="10" t="s">
        <v>616</v>
      </c>
    </row>
    <row r="73" s="3" customFormat="1" ht="27" spans="1:4">
      <c r="A73" s="9">
        <v>70</v>
      </c>
      <c r="B73" s="10" t="s">
        <v>617</v>
      </c>
      <c r="C73" s="10" t="s">
        <v>42</v>
      </c>
      <c r="D73" s="10" t="s">
        <v>616</v>
      </c>
    </row>
    <row r="74" s="3" customFormat="1" ht="27" spans="1:4">
      <c r="A74" s="9">
        <v>71</v>
      </c>
      <c r="B74" s="10" t="s">
        <v>279</v>
      </c>
      <c r="C74" s="10" t="s">
        <v>42</v>
      </c>
      <c r="D74" s="10" t="s">
        <v>278</v>
      </c>
    </row>
    <row r="75" s="3" customFormat="1" ht="27" spans="1:4">
      <c r="A75" s="9">
        <v>72</v>
      </c>
      <c r="B75" s="10" t="s">
        <v>72</v>
      </c>
      <c r="C75" s="10" t="s">
        <v>42</v>
      </c>
      <c r="D75" s="10" t="s">
        <v>278</v>
      </c>
    </row>
    <row r="76" s="3" customFormat="1" ht="27" spans="1:4">
      <c r="A76" s="9">
        <v>73</v>
      </c>
      <c r="B76" s="10" t="s">
        <v>277</v>
      </c>
      <c r="C76" s="10" t="s">
        <v>42</v>
      </c>
      <c r="D76" s="10" t="s">
        <v>278</v>
      </c>
    </row>
    <row r="77" s="3" customFormat="1" ht="27" spans="1:4">
      <c r="A77" s="9">
        <v>74</v>
      </c>
      <c r="B77" s="10" t="s">
        <v>618</v>
      </c>
      <c r="C77" s="10" t="s">
        <v>42</v>
      </c>
      <c r="D77" s="10" t="s">
        <v>278</v>
      </c>
    </row>
    <row r="78" s="3" customFormat="1" ht="27" spans="1:4">
      <c r="A78" s="9">
        <v>75</v>
      </c>
      <c r="B78" s="10" t="s">
        <v>619</v>
      </c>
      <c r="C78" s="10" t="s">
        <v>42</v>
      </c>
      <c r="D78" s="10" t="s">
        <v>278</v>
      </c>
    </row>
    <row r="79" s="3" customFormat="1" ht="27" spans="1:4">
      <c r="A79" s="9">
        <v>76</v>
      </c>
      <c r="B79" s="10" t="s">
        <v>620</v>
      </c>
      <c r="C79" s="10" t="s">
        <v>42</v>
      </c>
      <c r="D79" s="10" t="s">
        <v>278</v>
      </c>
    </row>
    <row r="80" s="3" customFormat="1" ht="27" spans="1:4">
      <c r="A80" s="9">
        <v>77</v>
      </c>
      <c r="B80" s="10" t="s">
        <v>621</v>
      </c>
      <c r="C80" s="10" t="s">
        <v>42</v>
      </c>
      <c r="D80" s="10" t="s">
        <v>622</v>
      </c>
    </row>
    <row r="81" s="3" customFormat="1" ht="27" spans="1:4">
      <c r="A81" s="9">
        <v>78</v>
      </c>
      <c r="B81" s="10" t="s">
        <v>623</v>
      </c>
      <c r="C81" s="10" t="s">
        <v>42</v>
      </c>
      <c r="D81" s="10" t="s">
        <v>622</v>
      </c>
    </row>
    <row r="82" s="3" customFormat="1" ht="27" spans="1:4">
      <c r="A82" s="9">
        <v>79</v>
      </c>
      <c r="B82" s="10" t="s">
        <v>624</v>
      </c>
      <c r="C82" s="10" t="s">
        <v>42</v>
      </c>
      <c r="D82" s="10" t="s">
        <v>622</v>
      </c>
    </row>
    <row r="83" s="3" customFormat="1" ht="27" spans="1:4">
      <c r="A83" s="9">
        <v>80</v>
      </c>
      <c r="B83" s="10" t="s">
        <v>625</v>
      </c>
      <c r="C83" s="10" t="s">
        <v>42</v>
      </c>
      <c r="D83" s="10" t="s">
        <v>626</v>
      </c>
    </row>
    <row r="84" s="3" customFormat="1" ht="27" spans="1:4">
      <c r="A84" s="9">
        <v>81</v>
      </c>
      <c r="B84" s="10" t="s">
        <v>627</v>
      </c>
      <c r="C84" s="10" t="s">
        <v>42</v>
      </c>
      <c r="D84" s="10" t="s">
        <v>626</v>
      </c>
    </row>
    <row r="85" s="3" customFormat="1" ht="27" spans="1:4">
      <c r="A85" s="9">
        <v>82</v>
      </c>
      <c r="B85" s="10" t="s">
        <v>628</v>
      </c>
      <c r="C85" s="10" t="s">
        <v>42</v>
      </c>
      <c r="D85" s="10" t="s">
        <v>626</v>
      </c>
    </row>
    <row r="86" s="3" customFormat="1" ht="27" spans="1:4">
      <c r="A86" s="9">
        <v>83</v>
      </c>
      <c r="B86" s="10" t="s">
        <v>629</v>
      </c>
      <c r="C86" s="10" t="s">
        <v>42</v>
      </c>
      <c r="D86" s="10" t="s">
        <v>318</v>
      </c>
    </row>
    <row r="87" s="3" customFormat="1" ht="27" spans="1:4">
      <c r="A87" s="9">
        <v>84</v>
      </c>
      <c r="B87" s="10" t="s">
        <v>630</v>
      </c>
      <c r="C87" s="10" t="s">
        <v>42</v>
      </c>
      <c r="D87" s="10" t="s">
        <v>318</v>
      </c>
    </row>
    <row r="88" s="3" customFormat="1" ht="27" spans="1:4">
      <c r="A88" s="9">
        <v>85</v>
      </c>
      <c r="B88" s="10" t="s">
        <v>631</v>
      </c>
      <c r="C88" s="10" t="s">
        <v>42</v>
      </c>
      <c r="D88" s="10" t="s">
        <v>318</v>
      </c>
    </row>
    <row r="89" s="3" customFormat="1" ht="27" spans="1:4">
      <c r="A89" s="9">
        <v>86</v>
      </c>
      <c r="B89" s="10" t="s">
        <v>317</v>
      </c>
      <c r="C89" s="10" t="s">
        <v>42</v>
      </c>
      <c r="D89" s="10" t="s">
        <v>318</v>
      </c>
    </row>
    <row r="90" s="3" customFormat="1" ht="27" spans="1:4">
      <c r="A90" s="9">
        <v>87</v>
      </c>
      <c r="B90" s="10" t="s">
        <v>512</v>
      </c>
      <c r="C90" s="10" t="s">
        <v>42</v>
      </c>
      <c r="D90" s="10" t="s">
        <v>318</v>
      </c>
    </row>
    <row r="91" s="3" customFormat="1" ht="27" spans="1:4">
      <c r="A91" s="9">
        <v>88</v>
      </c>
      <c r="B91" s="10" t="s">
        <v>632</v>
      </c>
      <c r="C91" s="10" t="s">
        <v>42</v>
      </c>
      <c r="D91" s="10" t="s">
        <v>633</v>
      </c>
    </row>
    <row r="92" s="3" customFormat="1" ht="27" spans="1:4">
      <c r="A92" s="9">
        <v>89</v>
      </c>
      <c r="B92" s="10" t="s">
        <v>634</v>
      </c>
      <c r="C92" s="10" t="s">
        <v>51</v>
      </c>
      <c r="D92" s="10" t="s">
        <v>633</v>
      </c>
    </row>
    <row r="93" s="3" customFormat="1" ht="27" spans="1:4">
      <c r="A93" s="9">
        <v>90</v>
      </c>
      <c r="B93" s="10" t="s">
        <v>635</v>
      </c>
      <c r="C93" s="10" t="s">
        <v>42</v>
      </c>
      <c r="D93" s="10" t="s">
        <v>323</v>
      </c>
    </row>
    <row r="94" s="3" customFormat="1" ht="27" spans="1:4">
      <c r="A94" s="9">
        <v>91</v>
      </c>
      <c r="B94" s="10" t="s">
        <v>636</v>
      </c>
      <c r="C94" s="10" t="s">
        <v>42</v>
      </c>
      <c r="D94" s="10" t="s">
        <v>323</v>
      </c>
    </row>
    <row r="95" s="3" customFormat="1" ht="27" spans="1:4">
      <c r="A95" s="9">
        <v>92</v>
      </c>
      <c r="B95" s="10" t="s">
        <v>637</v>
      </c>
      <c r="C95" s="10" t="s">
        <v>42</v>
      </c>
      <c r="D95" s="10" t="s">
        <v>323</v>
      </c>
    </row>
    <row r="96" s="3" customFormat="1" ht="27" spans="1:4">
      <c r="A96" s="9">
        <v>93</v>
      </c>
      <c r="B96" s="10" t="s">
        <v>638</v>
      </c>
      <c r="C96" s="10" t="s">
        <v>42</v>
      </c>
      <c r="D96" s="10" t="s">
        <v>321</v>
      </c>
    </row>
    <row r="97" s="3" customFormat="1" ht="27" spans="1:4">
      <c r="A97" s="9">
        <v>94</v>
      </c>
      <c r="B97" s="10" t="s">
        <v>639</v>
      </c>
      <c r="C97" s="10" t="s">
        <v>42</v>
      </c>
      <c r="D97" s="10" t="s">
        <v>321</v>
      </c>
    </row>
    <row r="98" s="3" customFormat="1" ht="27" spans="1:4">
      <c r="A98" s="9">
        <v>95</v>
      </c>
      <c r="B98" s="10" t="s">
        <v>640</v>
      </c>
      <c r="C98" s="10" t="s">
        <v>42</v>
      </c>
      <c r="D98" s="10" t="s">
        <v>641</v>
      </c>
    </row>
    <row r="99" s="3" customFormat="1" ht="27" spans="1:4">
      <c r="A99" s="9">
        <v>96</v>
      </c>
      <c r="B99" s="10" t="s">
        <v>642</v>
      </c>
      <c r="C99" s="10" t="s">
        <v>51</v>
      </c>
      <c r="D99" s="10" t="s">
        <v>641</v>
      </c>
    </row>
    <row r="100" s="3" customFormat="1" ht="27" spans="1:4">
      <c r="A100" s="9">
        <v>97</v>
      </c>
      <c r="B100" s="10" t="s">
        <v>643</v>
      </c>
      <c r="C100" s="10" t="s">
        <v>42</v>
      </c>
      <c r="D100" s="10" t="s">
        <v>641</v>
      </c>
    </row>
    <row r="101" s="3" customFormat="1" ht="27" spans="1:4">
      <c r="A101" s="9">
        <v>98</v>
      </c>
      <c r="B101" s="10" t="s">
        <v>644</v>
      </c>
      <c r="C101" s="10" t="s">
        <v>42</v>
      </c>
      <c r="D101" s="10" t="s">
        <v>641</v>
      </c>
    </row>
    <row r="102" s="3" customFormat="1" ht="27" spans="1:4">
      <c r="A102" s="9">
        <v>99</v>
      </c>
      <c r="B102" s="10" t="s">
        <v>645</v>
      </c>
      <c r="C102" s="10" t="s">
        <v>42</v>
      </c>
      <c r="D102" s="10" t="s">
        <v>641</v>
      </c>
    </row>
    <row r="103" s="3" customFormat="1" ht="27" spans="1:4">
      <c r="A103" s="9">
        <v>100</v>
      </c>
      <c r="B103" s="10" t="s">
        <v>646</v>
      </c>
      <c r="C103" s="10" t="s">
        <v>42</v>
      </c>
      <c r="D103" s="10" t="s">
        <v>647</v>
      </c>
    </row>
    <row r="104" s="3" customFormat="1" ht="27" spans="1:4">
      <c r="A104" s="9">
        <v>101</v>
      </c>
      <c r="B104" s="10" t="s">
        <v>648</v>
      </c>
      <c r="C104" s="10" t="s">
        <v>42</v>
      </c>
      <c r="D104" s="10" t="s">
        <v>647</v>
      </c>
    </row>
    <row r="105" s="3" customFormat="1" ht="27" spans="1:4">
      <c r="A105" s="9">
        <v>102</v>
      </c>
      <c r="B105" s="10" t="s">
        <v>649</v>
      </c>
      <c r="C105" s="10" t="s">
        <v>42</v>
      </c>
      <c r="D105" s="10" t="s">
        <v>650</v>
      </c>
    </row>
    <row r="106" s="3" customFormat="1" ht="27" spans="1:4">
      <c r="A106" s="9">
        <v>103</v>
      </c>
      <c r="B106" s="10" t="s">
        <v>80</v>
      </c>
      <c r="C106" s="10" t="s">
        <v>42</v>
      </c>
      <c r="D106" s="10" t="s">
        <v>245</v>
      </c>
    </row>
    <row r="107" s="3" customFormat="1" ht="27" spans="1:4">
      <c r="A107" s="9">
        <v>104</v>
      </c>
      <c r="B107" s="10" t="s">
        <v>476</v>
      </c>
      <c r="C107" s="10" t="s">
        <v>42</v>
      </c>
      <c r="D107" s="10" t="s">
        <v>650</v>
      </c>
    </row>
    <row r="108" s="3" customFormat="1" ht="27" spans="1:4">
      <c r="A108" s="9">
        <v>105</v>
      </c>
      <c r="B108" s="10" t="s">
        <v>244</v>
      </c>
      <c r="C108" s="10" t="s">
        <v>42</v>
      </c>
      <c r="D108" s="10" t="s">
        <v>245</v>
      </c>
    </row>
    <row r="109" s="3" customFormat="1" ht="27" spans="1:4">
      <c r="A109" s="9">
        <v>106</v>
      </c>
      <c r="B109" s="10" t="s">
        <v>651</v>
      </c>
      <c r="C109" s="10" t="s">
        <v>42</v>
      </c>
      <c r="D109" s="10" t="s">
        <v>240</v>
      </c>
    </row>
    <row r="110" s="3" customFormat="1" ht="27" spans="1:4">
      <c r="A110" s="9">
        <v>107</v>
      </c>
      <c r="B110" s="10" t="s">
        <v>652</v>
      </c>
      <c r="C110" s="10" t="s">
        <v>42</v>
      </c>
      <c r="D110" s="10" t="s">
        <v>653</v>
      </c>
    </row>
    <row r="111" s="3" customFormat="1" ht="27" spans="1:4">
      <c r="A111" s="9">
        <v>108</v>
      </c>
      <c r="B111" s="10" t="s">
        <v>654</v>
      </c>
      <c r="C111" s="10" t="s">
        <v>42</v>
      </c>
      <c r="D111" s="10" t="s">
        <v>650</v>
      </c>
    </row>
    <row r="112" s="3" customFormat="1" ht="27" spans="1:4">
      <c r="A112" s="9">
        <v>109</v>
      </c>
      <c r="B112" s="10" t="s">
        <v>655</v>
      </c>
      <c r="C112" s="10" t="s">
        <v>42</v>
      </c>
      <c r="D112" s="10" t="s">
        <v>240</v>
      </c>
    </row>
    <row r="113" s="3" customFormat="1" ht="27" spans="1:4">
      <c r="A113" s="9">
        <v>110</v>
      </c>
      <c r="B113" s="10" t="s">
        <v>656</v>
      </c>
      <c r="C113" s="10" t="s">
        <v>42</v>
      </c>
      <c r="D113" s="10" t="s">
        <v>243</v>
      </c>
    </row>
    <row r="114" s="3" customFormat="1" ht="27" spans="1:4">
      <c r="A114" s="9">
        <v>111</v>
      </c>
      <c r="B114" s="10" t="s">
        <v>657</v>
      </c>
      <c r="C114" s="10" t="s">
        <v>42</v>
      </c>
      <c r="D114" s="10" t="s">
        <v>650</v>
      </c>
    </row>
    <row r="115" s="3" customFormat="1" ht="27" spans="1:4">
      <c r="A115" s="9">
        <v>112</v>
      </c>
      <c r="B115" s="10" t="s">
        <v>658</v>
      </c>
      <c r="C115" s="10" t="s">
        <v>42</v>
      </c>
      <c r="D115" s="10" t="s">
        <v>659</v>
      </c>
    </row>
    <row r="116" s="3" customFormat="1" ht="27" spans="1:4">
      <c r="A116" s="9">
        <v>113</v>
      </c>
      <c r="B116" s="10" t="s">
        <v>660</v>
      </c>
      <c r="C116" s="10" t="s">
        <v>42</v>
      </c>
      <c r="D116" s="10" t="s">
        <v>659</v>
      </c>
    </row>
    <row r="117" s="3" customFormat="1" ht="27" spans="1:4">
      <c r="A117" s="9">
        <v>114</v>
      </c>
      <c r="B117" s="10" t="s">
        <v>661</v>
      </c>
      <c r="C117" s="10" t="s">
        <v>42</v>
      </c>
      <c r="D117" s="10" t="s">
        <v>659</v>
      </c>
    </row>
    <row r="118" s="3" customFormat="1" ht="27" spans="1:4">
      <c r="A118" s="9">
        <v>115</v>
      </c>
      <c r="B118" s="10" t="s">
        <v>662</v>
      </c>
      <c r="C118" s="10" t="s">
        <v>42</v>
      </c>
      <c r="D118" s="10" t="s">
        <v>659</v>
      </c>
    </row>
    <row r="119" s="3" customFormat="1" ht="27" spans="1:4">
      <c r="A119" s="9">
        <v>116</v>
      </c>
      <c r="B119" s="10" t="s">
        <v>111</v>
      </c>
      <c r="C119" s="10" t="s">
        <v>42</v>
      </c>
      <c r="D119" s="10" t="s">
        <v>659</v>
      </c>
    </row>
    <row r="120" s="3" customFormat="1" ht="27" spans="1:4">
      <c r="A120" s="9">
        <v>117</v>
      </c>
      <c r="B120" s="10" t="s">
        <v>663</v>
      </c>
      <c r="C120" s="10" t="s">
        <v>42</v>
      </c>
      <c r="D120" s="10" t="s">
        <v>659</v>
      </c>
    </row>
    <row r="121" s="3" customFormat="1" ht="27" spans="1:4">
      <c r="A121" s="9">
        <v>118</v>
      </c>
      <c r="B121" s="10" t="s">
        <v>664</v>
      </c>
      <c r="C121" s="10" t="s">
        <v>42</v>
      </c>
      <c r="D121" s="10" t="s">
        <v>659</v>
      </c>
    </row>
    <row r="122" s="3" customFormat="1" ht="27" spans="1:4">
      <c r="A122" s="9">
        <v>119</v>
      </c>
      <c r="B122" s="10" t="s">
        <v>665</v>
      </c>
      <c r="C122" s="10" t="s">
        <v>42</v>
      </c>
      <c r="D122" s="10" t="s">
        <v>659</v>
      </c>
    </row>
    <row r="123" s="3" customFormat="1" ht="27" spans="1:4">
      <c r="A123" s="9">
        <v>120</v>
      </c>
      <c r="B123" s="10" t="s">
        <v>666</v>
      </c>
      <c r="C123" s="10" t="s">
        <v>42</v>
      </c>
      <c r="D123" s="10" t="s">
        <v>659</v>
      </c>
    </row>
    <row r="124" s="3" customFormat="1" ht="27" spans="1:4">
      <c r="A124" s="9">
        <v>121</v>
      </c>
      <c r="B124" s="10" t="s">
        <v>667</v>
      </c>
      <c r="C124" s="10" t="s">
        <v>42</v>
      </c>
      <c r="D124" s="10" t="s">
        <v>659</v>
      </c>
    </row>
    <row r="125" s="3" customFormat="1" ht="27" spans="1:4">
      <c r="A125" s="9">
        <v>122</v>
      </c>
      <c r="B125" s="10" t="s">
        <v>668</v>
      </c>
      <c r="C125" s="10" t="s">
        <v>51</v>
      </c>
      <c r="D125" s="10" t="s">
        <v>669</v>
      </c>
    </row>
    <row r="126" s="3" customFormat="1" ht="27" spans="1:4">
      <c r="A126" s="9">
        <v>123</v>
      </c>
      <c r="B126" s="10" t="s">
        <v>670</v>
      </c>
      <c r="C126" s="10" t="s">
        <v>42</v>
      </c>
      <c r="D126" s="10" t="s">
        <v>459</v>
      </c>
    </row>
    <row r="127" s="3" customFormat="1" ht="27" spans="1:4">
      <c r="A127" s="9">
        <v>124</v>
      </c>
      <c r="B127" s="10" t="s">
        <v>671</v>
      </c>
      <c r="C127" s="10" t="s">
        <v>42</v>
      </c>
      <c r="D127" s="10" t="s">
        <v>459</v>
      </c>
    </row>
    <row r="128" s="3" customFormat="1" ht="27" spans="1:4">
      <c r="A128" s="9">
        <v>125</v>
      </c>
      <c r="B128" s="10" t="s">
        <v>672</v>
      </c>
      <c r="C128" s="10" t="s">
        <v>42</v>
      </c>
      <c r="D128" s="10" t="s">
        <v>459</v>
      </c>
    </row>
    <row r="129" s="3" customFormat="1" ht="27" spans="1:4">
      <c r="A129" s="9">
        <v>126</v>
      </c>
      <c r="B129" s="10" t="s">
        <v>673</v>
      </c>
      <c r="C129" s="10" t="s">
        <v>42</v>
      </c>
      <c r="D129" s="10" t="s">
        <v>459</v>
      </c>
    </row>
    <row r="130" s="3" customFormat="1" ht="27" spans="1:4">
      <c r="A130" s="9">
        <v>127</v>
      </c>
      <c r="B130" s="10" t="s">
        <v>674</v>
      </c>
      <c r="C130" s="10" t="s">
        <v>42</v>
      </c>
      <c r="D130" s="10" t="s">
        <v>459</v>
      </c>
    </row>
    <row r="131" s="3" customFormat="1" ht="27" spans="1:4">
      <c r="A131" s="9">
        <v>128</v>
      </c>
      <c r="B131" s="10" t="s">
        <v>675</v>
      </c>
      <c r="C131" s="10" t="s">
        <v>42</v>
      </c>
      <c r="D131" s="10" t="s">
        <v>459</v>
      </c>
    </row>
    <row r="132" s="3" customFormat="1" ht="27" spans="1:4">
      <c r="A132" s="9">
        <v>129</v>
      </c>
      <c r="B132" s="10" t="s">
        <v>676</v>
      </c>
      <c r="C132" s="10" t="s">
        <v>42</v>
      </c>
      <c r="D132" s="10" t="s">
        <v>459</v>
      </c>
    </row>
    <row r="133" s="3" customFormat="1" ht="27" spans="1:4">
      <c r="A133" s="9">
        <v>130</v>
      </c>
      <c r="B133" s="10" t="s">
        <v>82</v>
      </c>
      <c r="C133" s="10" t="s">
        <v>42</v>
      </c>
      <c r="D133" s="10" t="s">
        <v>461</v>
      </c>
    </row>
    <row r="134" s="3" customFormat="1" ht="27" spans="1:4">
      <c r="A134" s="9">
        <v>131</v>
      </c>
      <c r="B134" s="10" t="s">
        <v>677</v>
      </c>
      <c r="C134" s="10" t="s">
        <v>42</v>
      </c>
      <c r="D134" s="10" t="s">
        <v>461</v>
      </c>
    </row>
    <row r="135" s="3" customFormat="1" ht="27" spans="1:4">
      <c r="A135" s="9">
        <v>132</v>
      </c>
      <c r="B135" s="10" t="s">
        <v>678</v>
      </c>
      <c r="C135" s="10" t="s">
        <v>42</v>
      </c>
      <c r="D135" s="10" t="s">
        <v>461</v>
      </c>
    </row>
    <row r="136" s="3" customFormat="1" ht="27" spans="1:4">
      <c r="A136" s="9">
        <v>133</v>
      </c>
      <c r="B136" s="10" t="s">
        <v>679</v>
      </c>
      <c r="C136" s="10" t="s">
        <v>51</v>
      </c>
      <c r="D136" s="10" t="s">
        <v>461</v>
      </c>
    </row>
    <row r="137" s="3" customFormat="1" ht="27" spans="1:4">
      <c r="A137" s="9">
        <v>134</v>
      </c>
      <c r="B137" s="10" t="s">
        <v>680</v>
      </c>
      <c r="C137" s="10" t="s">
        <v>42</v>
      </c>
      <c r="D137" s="10" t="s">
        <v>461</v>
      </c>
    </row>
    <row r="138" s="3" customFormat="1" ht="27" spans="1:4">
      <c r="A138" s="9">
        <v>135</v>
      </c>
      <c r="B138" s="10" t="s">
        <v>681</v>
      </c>
      <c r="C138" s="10" t="s">
        <v>42</v>
      </c>
      <c r="D138" s="10" t="s">
        <v>461</v>
      </c>
    </row>
    <row r="139" s="3" customFormat="1" ht="27" spans="1:4">
      <c r="A139" s="9">
        <v>136</v>
      </c>
      <c r="B139" s="10" t="s">
        <v>682</v>
      </c>
      <c r="C139" s="10" t="s">
        <v>42</v>
      </c>
      <c r="D139" s="10" t="s">
        <v>236</v>
      </c>
    </row>
    <row r="140" s="3" customFormat="1" ht="27" spans="1:4">
      <c r="A140" s="9">
        <v>137</v>
      </c>
      <c r="B140" s="10" t="s">
        <v>683</v>
      </c>
      <c r="C140" s="10" t="s">
        <v>42</v>
      </c>
      <c r="D140" s="10" t="s">
        <v>684</v>
      </c>
    </row>
    <row r="141" s="3" customFormat="1" ht="27" spans="1:4">
      <c r="A141" s="9">
        <v>138</v>
      </c>
      <c r="B141" s="10" t="s">
        <v>685</v>
      </c>
      <c r="C141" s="10" t="s">
        <v>51</v>
      </c>
      <c r="D141" s="10" t="s">
        <v>236</v>
      </c>
    </row>
    <row r="142" s="3" customFormat="1" ht="27" spans="1:4">
      <c r="A142" s="9">
        <v>139</v>
      </c>
      <c r="B142" s="10" t="s">
        <v>686</v>
      </c>
      <c r="C142" s="10" t="s">
        <v>42</v>
      </c>
      <c r="D142" s="10" t="s">
        <v>684</v>
      </c>
    </row>
    <row r="143" s="3" customFormat="1" ht="27" spans="1:4">
      <c r="A143" s="9">
        <v>140</v>
      </c>
      <c r="B143" s="10" t="s">
        <v>687</v>
      </c>
      <c r="C143" s="10" t="s">
        <v>42</v>
      </c>
      <c r="D143" s="10" t="s">
        <v>236</v>
      </c>
    </row>
    <row r="144" s="3" customFormat="1" ht="27" spans="1:4">
      <c r="A144" s="9">
        <v>141</v>
      </c>
      <c r="B144" s="10" t="s">
        <v>688</v>
      </c>
      <c r="C144" s="10" t="s">
        <v>42</v>
      </c>
      <c r="D144" s="10" t="s">
        <v>684</v>
      </c>
    </row>
    <row r="145" s="3" customFormat="1" ht="27" spans="1:4">
      <c r="A145" s="9">
        <v>142</v>
      </c>
      <c r="B145" s="10" t="s">
        <v>689</v>
      </c>
      <c r="C145" s="10" t="s">
        <v>42</v>
      </c>
      <c r="D145" s="10" t="s">
        <v>684</v>
      </c>
    </row>
    <row r="146" s="3" customFormat="1" ht="27" spans="1:4">
      <c r="A146" s="9">
        <v>143</v>
      </c>
      <c r="B146" s="10" t="s">
        <v>690</v>
      </c>
      <c r="C146" s="10" t="s">
        <v>42</v>
      </c>
      <c r="D146" s="10" t="s">
        <v>684</v>
      </c>
    </row>
    <row r="147" s="3" customFormat="1" ht="27" spans="1:4">
      <c r="A147" s="9">
        <v>144</v>
      </c>
      <c r="B147" s="10" t="s">
        <v>691</v>
      </c>
      <c r="C147" s="10" t="s">
        <v>51</v>
      </c>
      <c r="D147" s="10" t="s">
        <v>453</v>
      </c>
    </row>
    <row r="148" s="3" customFormat="1" ht="27" spans="1:4">
      <c r="A148" s="9">
        <v>145</v>
      </c>
      <c r="B148" s="10" t="s">
        <v>692</v>
      </c>
      <c r="C148" s="10" t="s">
        <v>51</v>
      </c>
      <c r="D148" s="10" t="s">
        <v>453</v>
      </c>
    </row>
    <row r="149" s="3" customFormat="1" ht="27" spans="1:4">
      <c r="A149" s="9">
        <v>146</v>
      </c>
      <c r="B149" s="10" t="s">
        <v>693</v>
      </c>
      <c r="C149" s="10" t="s">
        <v>51</v>
      </c>
      <c r="D149" s="10" t="s">
        <v>453</v>
      </c>
    </row>
    <row r="150" s="3" customFormat="1" ht="27" spans="1:4">
      <c r="A150" s="9">
        <v>147</v>
      </c>
      <c r="B150" s="10" t="s">
        <v>694</v>
      </c>
      <c r="C150" s="10" t="s">
        <v>42</v>
      </c>
      <c r="D150" s="10" t="s">
        <v>453</v>
      </c>
    </row>
    <row r="151" s="3" customFormat="1" ht="27" spans="1:4">
      <c r="A151" s="9">
        <v>148</v>
      </c>
      <c r="B151" s="10" t="s">
        <v>695</v>
      </c>
      <c r="C151" s="10" t="s">
        <v>42</v>
      </c>
      <c r="D151" s="10" t="s">
        <v>453</v>
      </c>
    </row>
    <row r="152" s="3" customFormat="1" ht="27" spans="1:4">
      <c r="A152" s="9">
        <v>149</v>
      </c>
      <c r="B152" s="10" t="s">
        <v>696</v>
      </c>
      <c r="C152" s="10" t="s">
        <v>42</v>
      </c>
      <c r="D152" s="10" t="s">
        <v>453</v>
      </c>
    </row>
    <row r="153" s="3" customFormat="1" ht="27" spans="1:4">
      <c r="A153" s="9">
        <v>150</v>
      </c>
      <c r="B153" s="10" t="s">
        <v>697</v>
      </c>
      <c r="C153" s="10" t="s">
        <v>42</v>
      </c>
      <c r="D153" s="10" t="s">
        <v>453</v>
      </c>
    </row>
    <row r="154" s="3" customFormat="1" ht="27" spans="1:4">
      <c r="A154" s="9">
        <v>151</v>
      </c>
      <c r="B154" s="10" t="s">
        <v>698</v>
      </c>
      <c r="C154" s="10" t="s">
        <v>42</v>
      </c>
      <c r="D154" s="10" t="s">
        <v>453</v>
      </c>
    </row>
    <row r="155" s="3" customFormat="1" ht="27" spans="1:4">
      <c r="A155" s="9">
        <v>152</v>
      </c>
      <c r="B155" s="10" t="s">
        <v>699</v>
      </c>
      <c r="C155" s="10" t="s">
        <v>42</v>
      </c>
      <c r="D155" s="10" t="s">
        <v>455</v>
      </c>
    </row>
    <row r="156" s="3" customFormat="1" ht="27" spans="1:4">
      <c r="A156" s="9">
        <v>153</v>
      </c>
      <c r="B156" s="10" t="s">
        <v>700</v>
      </c>
      <c r="C156" s="10" t="s">
        <v>42</v>
      </c>
      <c r="D156" s="10" t="s">
        <v>455</v>
      </c>
    </row>
    <row r="157" s="3" customFormat="1" ht="27" spans="1:4">
      <c r="A157" s="9">
        <v>154</v>
      </c>
      <c r="B157" s="10" t="s">
        <v>454</v>
      </c>
      <c r="C157" s="10" t="s">
        <v>42</v>
      </c>
      <c r="D157" s="10" t="s">
        <v>455</v>
      </c>
    </row>
    <row r="158" s="3" customFormat="1" ht="27" spans="1:4">
      <c r="A158" s="9">
        <v>155</v>
      </c>
      <c r="B158" s="10" t="s">
        <v>701</v>
      </c>
      <c r="C158" s="10" t="s">
        <v>42</v>
      </c>
      <c r="D158" s="10" t="s">
        <v>455</v>
      </c>
    </row>
    <row r="159" s="3" customFormat="1" ht="27" spans="1:4">
      <c r="A159" s="9">
        <v>156</v>
      </c>
      <c r="B159" s="10" t="s">
        <v>702</v>
      </c>
      <c r="C159" s="10" t="s">
        <v>42</v>
      </c>
      <c r="D159" s="10" t="s">
        <v>455</v>
      </c>
    </row>
    <row r="160" s="3" customFormat="1" ht="27" spans="1:4">
      <c r="A160" s="9">
        <v>157</v>
      </c>
      <c r="B160" s="10" t="s">
        <v>703</v>
      </c>
      <c r="C160" s="10" t="s">
        <v>42</v>
      </c>
      <c r="D160" s="10" t="s">
        <v>455</v>
      </c>
    </row>
    <row r="161" s="3" customFormat="1" ht="27" spans="1:4">
      <c r="A161" s="9">
        <v>158</v>
      </c>
      <c r="B161" s="10" t="s">
        <v>704</v>
      </c>
      <c r="C161" s="10" t="s">
        <v>42</v>
      </c>
      <c r="D161" s="10" t="s">
        <v>455</v>
      </c>
    </row>
    <row r="162" s="3" customFormat="1" ht="27" spans="1:4">
      <c r="A162" s="9">
        <v>159</v>
      </c>
      <c r="B162" s="10" t="s">
        <v>705</v>
      </c>
      <c r="C162" s="10" t="s">
        <v>42</v>
      </c>
      <c r="D162" s="10" t="s">
        <v>706</v>
      </c>
    </row>
    <row r="163" s="3" customFormat="1" ht="27" spans="1:4">
      <c r="A163" s="9">
        <v>160</v>
      </c>
      <c r="B163" s="10" t="s">
        <v>707</v>
      </c>
      <c r="C163" s="10" t="s">
        <v>51</v>
      </c>
      <c r="D163" s="10" t="s">
        <v>708</v>
      </c>
    </row>
    <row r="164" s="3" customFormat="1" ht="27" spans="1:4">
      <c r="A164" s="9">
        <v>161</v>
      </c>
      <c r="B164" s="10" t="s">
        <v>709</v>
      </c>
      <c r="C164" s="10" t="s">
        <v>42</v>
      </c>
      <c r="D164" s="10" t="s">
        <v>710</v>
      </c>
    </row>
    <row r="165" s="3" customFormat="1" ht="27" spans="1:4">
      <c r="A165" s="9">
        <v>162</v>
      </c>
      <c r="B165" s="10" t="s">
        <v>628</v>
      </c>
      <c r="C165" s="10" t="s">
        <v>51</v>
      </c>
      <c r="D165" s="10" t="s">
        <v>710</v>
      </c>
    </row>
    <row r="166" s="3" customFormat="1" ht="27" spans="1:4">
      <c r="A166" s="9">
        <v>163</v>
      </c>
      <c r="B166" s="10" t="s">
        <v>711</v>
      </c>
      <c r="C166" s="10" t="s">
        <v>42</v>
      </c>
      <c r="D166" s="10" t="s">
        <v>314</v>
      </c>
    </row>
    <row r="167" s="3" customFormat="1" ht="27" spans="1:4">
      <c r="A167" s="9">
        <v>164</v>
      </c>
      <c r="B167" s="10" t="s">
        <v>712</v>
      </c>
      <c r="C167" s="10" t="s">
        <v>42</v>
      </c>
      <c r="D167" s="10" t="s">
        <v>314</v>
      </c>
    </row>
    <row r="168" s="3" customFormat="1" ht="27" spans="1:4">
      <c r="A168" s="9">
        <v>165</v>
      </c>
      <c r="B168" s="10" t="s">
        <v>713</v>
      </c>
      <c r="C168" s="10" t="s">
        <v>42</v>
      </c>
      <c r="D168" s="10" t="s">
        <v>314</v>
      </c>
    </row>
    <row r="169" s="3" customFormat="1" ht="27" spans="1:4">
      <c r="A169" s="9">
        <v>166</v>
      </c>
      <c r="B169" s="10" t="s">
        <v>714</v>
      </c>
      <c r="C169" s="10" t="s">
        <v>51</v>
      </c>
      <c r="D169" s="10" t="s">
        <v>715</v>
      </c>
    </row>
    <row r="170" s="3" customFormat="1" ht="27" spans="1:4">
      <c r="A170" s="9">
        <v>167</v>
      </c>
      <c r="B170" s="10" t="s">
        <v>716</v>
      </c>
      <c r="C170" s="10" t="s">
        <v>42</v>
      </c>
      <c r="D170" s="10" t="s">
        <v>715</v>
      </c>
    </row>
    <row r="171" s="3" customFormat="1" ht="27" spans="1:4">
      <c r="A171" s="9">
        <v>168</v>
      </c>
      <c r="B171" s="10" t="s">
        <v>717</v>
      </c>
      <c r="C171" s="10" t="s">
        <v>51</v>
      </c>
      <c r="D171" s="10" t="s">
        <v>715</v>
      </c>
    </row>
    <row r="172" s="3" customFormat="1" ht="27" spans="1:4">
      <c r="A172" s="9">
        <v>169</v>
      </c>
      <c r="B172" s="10" t="s">
        <v>718</v>
      </c>
      <c r="C172" s="10" t="s">
        <v>42</v>
      </c>
      <c r="D172" s="10" t="s">
        <v>715</v>
      </c>
    </row>
    <row r="173" s="3" customFormat="1" ht="27" spans="1:4">
      <c r="A173" s="9">
        <v>170</v>
      </c>
      <c r="B173" s="10" t="s">
        <v>719</v>
      </c>
      <c r="C173" s="10" t="s">
        <v>42</v>
      </c>
      <c r="D173" s="10" t="s">
        <v>715</v>
      </c>
    </row>
    <row r="174" s="3" customFormat="1" ht="27" spans="1:4">
      <c r="A174" s="9">
        <v>171</v>
      </c>
      <c r="B174" s="10" t="s">
        <v>720</v>
      </c>
      <c r="C174" s="10" t="s">
        <v>42</v>
      </c>
      <c r="D174" s="10" t="s">
        <v>721</v>
      </c>
    </row>
    <row r="175" s="3" customFormat="1" ht="27" spans="1:4">
      <c r="A175" s="9">
        <v>172</v>
      </c>
      <c r="B175" s="10" t="s">
        <v>722</v>
      </c>
      <c r="C175" s="10" t="s">
        <v>42</v>
      </c>
      <c r="D175" s="10" t="s">
        <v>723</v>
      </c>
    </row>
    <row r="176" s="3" customFormat="1" ht="27" spans="1:4">
      <c r="A176" s="9">
        <v>173</v>
      </c>
      <c r="B176" s="10" t="s">
        <v>724</v>
      </c>
      <c r="C176" s="10" t="s">
        <v>42</v>
      </c>
      <c r="D176" s="10" t="s">
        <v>312</v>
      </c>
    </row>
    <row r="177" s="3" customFormat="1" ht="27" spans="1:4">
      <c r="A177" s="9">
        <v>174</v>
      </c>
      <c r="B177" s="10" t="s">
        <v>725</v>
      </c>
      <c r="C177" s="10" t="s">
        <v>42</v>
      </c>
      <c r="D177" s="10" t="s">
        <v>726</v>
      </c>
    </row>
    <row r="178" s="3" customFormat="1" ht="27" spans="1:4">
      <c r="A178" s="9">
        <v>175</v>
      </c>
      <c r="B178" s="10" t="s">
        <v>727</v>
      </c>
      <c r="C178" s="10" t="s">
        <v>42</v>
      </c>
      <c r="D178" s="10" t="s">
        <v>726</v>
      </c>
    </row>
    <row r="179" s="3" customFormat="1" ht="27" spans="1:4">
      <c r="A179" s="9">
        <v>176</v>
      </c>
      <c r="B179" s="10" t="s">
        <v>728</v>
      </c>
      <c r="C179" s="10" t="s">
        <v>42</v>
      </c>
      <c r="D179" s="10" t="s">
        <v>312</v>
      </c>
    </row>
    <row r="180" s="3" customFormat="1" ht="27" spans="1:4">
      <c r="A180" s="9">
        <v>177</v>
      </c>
      <c r="B180" s="10" t="s">
        <v>729</v>
      </c>
      <c r="C180" s="10" t="s">
        <v>42</v>
      </c>
      <c r="D180" s="10" t="s">
        <v>312</v>
      </c>
    </row>
    <row r="181" s="3" customFormat="1" ht="27" spans="1:4">
      <c r="A181" s="9">
        <v>178</v>
      </c>
      <c r="B181" s="10" t="s">
        <v>730</v>
      </c>
      <c r="C181" s="10" t="s">
        <v>42</v>
      </c>
      <c r="D181" s="10" t="s">
        <v>726</v>
      </c>
    </row>
    <row r="182" s="3" customFormat="1" ht="27" spans="1:4">
      <c r="A182" s="9">
        <v>179</v>
      </c>
      <c r="B182" s="10" t="s">
        <v>731</v>
      </c>
      <c r="C182" s="10" t="s">
        <v>51</v>
      </c>
      <c r="D182" s="10" t="s">
        <v>723</v>
      </c>
    </row>
    <row r="183" s="3" customFormat="1" ht="27" spans="1:4">
      <c r="A183" s="9">
        <v>180</v>
      </c>
      <c r="B183" s="10" t="s">
        <v>732</v>
      </c>
      <c r="C183" s="10" t="s">
        <v>42</v>
      </c>
      <c r="D183" s="10" t="s">
        <v>726</v>
      </c>
    </row>
    <row r="184" s="3" customFormat="1" ht="27" spans="1:4">
      <c r="A184" s="9">
        <v>181</v>
      </c>
      <c r="B184" s="10" t="s">
        <v>733</v>
      </c>
      <c r="C184" s="10" t="s">
        <v>42</v>
      </c>
      <c r="D184" s="10" t="s">
        <v>312</v>
      </c>
    </row>
    <row r="185" s="3" customFormat="1" ht="27" spans="1:4">
      <c r="A185" s="9">
        <v>182</v>
      </c>
      <c r="B185" s="10" t="s">
        <v>734</v>
      </c>
      <c r="C185" s="10" t="s">
        <v>42</v>
      </c>
      <c r="D185" s="10" t="s">
        <v>735</v>
      </c>
    </row>
    <row r="186" s="3" customFormat="1" ht="27" spans="1:4">
      <c r="A186" s="9">
        <v>183</v>
      </c>
      <c r="B186" s="10" t="s">
        <v>736</v>
      </c>
      <c r="C186" s="10" t="s">
        <v>51</v>
      </c>
      <c r="D186" s="10" t="s">
        <v>735</v>
      </c>
    </row>
    <row r="187" s="3" customFormat="1" ht="27" spans="1:4">
      <c r="A187" s="9">
        <v>184</v>
      </c>
      <c r="B187" s="10" t="s">
        <v>737</v>
      </c>
      <c r="C187" s="10" t="s">
        <v>42</v>
      </c>
      <c r="D187" s="10" t="s">
        <v>735</v>
      </c>
    </row>
    <row r="188" s="3" customFormat="1" ht="27" spans="1:4">
      <c r="A188" s="9">
        <v>185</v>
      </c>
      <c r="B188" s="10" t="s">
        <v>738</v>
      </c>
      <c r="C188" s="10" t="s">
        <v>42</v>
      </c>
      <c r="D188" s="10" t="s">
        <v>735</v>
      </c>
    </row>
    <row r="189" s="3" customFormat="1" ht="27" spans="1:4">
      <c r="A189" s="9">
        <v>186</v>
      </c>
      <c r="B189" s="10" t="s">
        <v>739</v>
      </c>
      <c r="C189" s="10" t="s">
        <v>42</v>
      </c>
      <c r="D189" s="10" t="s">
        <v>735</v>
      </c>
    </row>
    <row r="190" s="3" customFormat="1" ht="27" spans="1:4">
      <c r="A190" s="9">
        <v>187</v>
      </c>
      <c r="B190" s="10" t="s">
        <v>740</v>
      </c>
      <c r="C190" s="10" t="s">
        <v>42</v>
      </c>
      <c r="D190" s="10" t="s">
        <v>735</v>
      </c>
    </row>
    <row r="191" s="3" customFormat="1" ht="27" spans="1:4">
      <c r="A191" s="9">
        <v>188</v>
      </c>
      <c r="B191" s="10" t="s">
        <v>741</v>
      </c>
      <c r="C191" s="10" t="s">
        <v>42</v>
      </c>
      <c r="D191" s="10" t="s">
        <v>742</v>
      </c>
    </row>
    <row r="192" s="3" customFormat="1" ht="27" spans="1:4">
      <c r="A192" s="9">
        <v>189</v>
      </c>
      <c r="B192" s="10" t="s">
        <v>743</v>
      </c>
      <c r="C192" s="10" t="s">
        <v>42</v>
      </c>
      <c r="D192" s="10" t="s">
        <v>742</v>
      </c>
    </row>
    <row r="193" s="3" customFormat="1" ht="27" spans="1:4">
      <c r="A193" s="9">
        <v>190</v>
      </c>
      <c r="B193" s="10" t="s">
        <v>744</v>
      </c>
      <c r="C193" s="10" t="s">
        <v>42</v>
      </c>
      <c r="D193" s="10" t="s">
        <v>269</v>
      </c>
    </row>
    <row r="194" s="3" customFormat="1" ht="27" spans="1:4">
      <c r="A194" s="9">
        <v>191</v>
      </c>
      <c r="B194" s="10" t="s">
        <v>745</v>
      </c>
      <c r="C194" s="10" t="s">
        <v>42</v>
      </c>
      <c r="D194" s="10" t="s">
        <v>269</v>
      </c>
    </row>
    <row r="195" s="3" customFormat="1" ht="27" spans="1:4">
      <c r="A195" s="9">
        <v>192</v>
      </c>
      <c r="B195" s="10" t="s">
        <v>746</v>
      </c>
      <c r="C195" s="10" t="s">
        <v>51</v>
      </c>
      <c r="D195" s="10" t="s">
        <v>747</v>
      </c>
    </row>
    <row r="196" s="3" customFormat="1" ht="27" spans="1:4">
      <c r="A196" s="9">
        <v>193</v>
      </c>
      <c r="B196" s="10" t="s">
        <v>748</v>
      </c>
      <c r="C196" s="10" t="s">
        <v>42</v>
      </c>
      <c r="D196" s="10" t="s">
        <v>747</v>
      </c>
    </row>
    <row r="197" s="3" customFormat="1" ht="27" spans="1:4">
      <c r="A197" s="9">
        <v>194</v>
      </c>
      <c r="B197" s="10" t="s">
        <v>749</v>
      </c>
      <c r="C197" s="10" t="s">
        <v>42</v>
      </c>
      <c r="D197" s="10" t="s">
        <v>750</v>
      </c>
    </row>
    <row r="198" s="3" customFormat="1" ht="27" spans="1:4">
      <c r="A198" s="9">
        <v>195</v>
      </c>
      <c r="B198" s="10" t="s">
        <v>751</v>
      </c>
      <c r="C198" s="10" t="s">
        <v>42</v>
      </c>
      <c r="D198" s="10" t="s">
        <v>750</v>
      </c>
    </row>
    <row r="199" s="3" customFormat="1" ht="27" spans="1:4">
      <c r="A199" s="9">
        <v>196</v>
      </c>
      <c r="B199" s="10" t="s">
        <v>752</v>
      </c>
      <c r="C199" s="10" t="s">
        <v>42</v>
      </c>
      <c r="D199" s="10" t="s">
        <v>309</v>
      </c>
    </row>
    <row r="200" s="3" customFormat="1" ht="27" spans="1:4">
      <c r="A200" s="9">
        <v>197</v>
      </c>
      <c r="B200" s="10" t="s">
        <v>310</v>
      </c>
      <c r="C200" s="10" t="s">
        <v>42</v>
      </c>
      <c r="D200" s="10" t="s">
        <v>309</v>
      </c>
    </row>
    <row r="201" s="3" customFormat="1" ht="27" spans="1:4">
      <c r="A201" s="9">
        <v>198</v>
      </c>
      <c r="B201" s="10" t="s">
        <v>753</v>
      </c>
      <c r="C201" s="10" t="s">
        <v>42</v>
      </c>
      <c r="D201" s="10" t="s">
        <v>309</v>
      </c>
    </row>
    <row r="202" s="3" customFormat="1" ht="27" spans="1:4">
      <c r="A202" s="9">
        <v>199</v>
      </c>
      <c r="B202" s="10" t="s">
        <v>308</v>
      </c>
      <c r="C202" s="10" t="s">
        <v>42</v>
      </c>
      <c r="D202" s="10" t="s">
        <v>309</v>
      </c>
    </row>
    <row r="203" s="3" customFormat="1" ht="27" spans="1:4">
      <c r="A203" s="9">
        <v>200</v>
      </c>
      <c r="B203" s="10" t="s">
        <v>754</v>
      </c>
      <c r="C203" s="10" t="s">
        <v>42</v>
      </c>
      <c r="D203" s="10" t="s">
        <v>309</v>
      </c>
    </row>
    <row r="204" s="3" customFormat="1" ht="27" spans="1:4">
      <c r="A204" s="9">
        <v>201</v>
      </c>
      <c r="B204" s="10" t="s">
        <v>755</v>
      </c>
      <c r="C204" s="10" t="s">
        <v>42</v>
      </c>
      <c r="D204" s="10" t="s">
        <v>266</v>
      </c>
    </row>
    <row r="205" s="3" customFormat="1" ht="27" spans="1:4">
      <c r="A205" s="9">
        <v>202</v>
      </c>
      <c r="B205" s="10" t="s">
        <v>96</v>
      </c>
      <c r="C205" s="10" t="s">
        <v>42</v>
      </c>
      <c r="D205" s="10" t="s">
        <v>756</v>
      </c>
    </row>
    <row r="206" s="3" customFormat="1" ht="27" spans="1:4">
      <c r="A206" s="9">
        <v>203</v>
      </c>
      <c r="B206" s="10" t="s">
        <v>757</v>
      </c>
      <c r="C206" s="10" t="s">
        <v>42</v>
      </c>
      <c r="D206" s="10" t="s">
        <v>758</v>
      </c>
    </row>
    <row r="207" s="3" customFormat="1" ht="27" spans="1:4">
      <c r="A207" s="9">
        <v>204</v>
      </c>
      <c r="B207" s="10" t="s">
        <v>759</v>
      </c>
      <c r="C207" s="10" t="s">
        <v>42</v>
      </c>
      <c r="D207" s="10" t="s">
        <v>756</v>
      </c>
    </row>
    <row r="208" s="3" customFormat="1" ht="27" spans="1:4">
      <c r="A208" s="9">
        <v>205</v>
      </c>
      <c r="B208" s="10" t="s">
        <v>760</v>
      </c>
      <c r="C208" s="10" t="s">
        <v>51</v>
      </c>
      <c r="D208" s="10" t="s">
        <v>756</v>
      </c>
    </row>
    <row r="209" s="3" customFormat="1" ht="27" spans="1:4">
      <c r="A209" s="9">
        <v>206</v>
      </c>
      <c r="B209" s="10" t="s">
        <v>761</v>
      </c>
      <c r="C209" s="10" t="s">
        <v>42</v>
      </c>
      <c r="D209" s="10" t="s">
        <v>266</v>
      </c>
    </row>
    <row r="210" s="3" customFormat="1" ht="27" spans="1:4">
      <c r="A210" s="9">
        <v>207</v>
      </c>
      <c r="B210" s="10" t="s">
        <v>762</v>
      </c>
      <c r="C210" s="10" t="s">
        <v>42</v>
      </c>
      <c r="D210" s="10" t="s">
        <v>238</v>
      </c>
    </row>
    <row r="211" s="3" customFormat="1" ht="27" spans="1:4">
      <c r="A211" s="9">
        <v>208</v>
      </c>
      <c r="B211" s="10" t="s">
        <v>237</v>
      </c>
      <c r="C211" s="10" t="s">
        <v>42</v>
      </c>
      <c r="D211" s="10" t="s">
        <v>238</v>
      </c>
    </row>
    <row r="212" s="3" customFormat="1" ht="27" spans="1:4">
      <c r="A212" s="9">
        <v>209</v>
      </c>
      <c r="B212" s="10" t="s">
        <v>763</v>
      </c>
      <c r="C212" s="10" t="s">
        <v>42</v>
      </c>
      <c r="D212" s="10" t="s">
        <v>238</v>
      </c>
    </row>
    <row r="213" s="3" customFormat="1" ht="27" spans="1:4">
      <c r="A213" s="9">
        <v>210</v>
      </c>
      <c r="B213" s="10" t="s">
        <v>764</v>
      </c>
      <c r="C213" s="10" t="s">
        <v>42</v>
      </c>
      <c r="D213" s="10" t="s">
        <v>765</v>
      </c>
    </row>
    <row r="214" s="3" customFormat="1" ht="27" spans="1:4">
      <c r="A214" s="9">
        <v>211</v>
      </c>
      <c r="B214" s="10" t="s">
        <v>766</v>
      </c>
      <c r="C214" s="10" t="s">
        <v>42</v>
      </c>
      <c r="D214" s="10" t="s">
        <v>765</v>
      </c>
    </row>
    <row r="215" s="3" customFormat="1" ht="27" spans="1:4">
      <c r="A215" s="9">
        <v>212</v>
      </c>
      <c r="B215" s="10" t="s">
        <v>767</v>
      </c>
      <c r="C215" s="10" t="s">
        <v>42</v>
      </c>
      <c r="D215" s="10" t="s">
        <v>768</v>
      </c>
    </row>
    <row r="216" s="3" customFormat="1" ht="27" spans="1:4">
      <c r="A216" s="9">
        <v>213</v>
      </c>
      <c r="B216" s="10" t="s">
        <v>769</v>
      </c>
      <c r="C216" s="10" t="s">
        <v>42</v>
      </c>
      <c r="D216" s="10" t="s">
        <v>768</v>
      </c>
    </row>
    <row r="217" s="3" customFormat="1" ht="27" spans="1:4">
      <c r="A217" s="9">
        <v>214</v>
      </c>
      <c r="B217" s="10" t="s">
        <v>770</v>
      </c>
      <c r="C217" s="10" t="s">
        <v>51</v>
      </c>
      <c r="D217" s="10" t="s">
        <v>768</v>
      </c>
    </row>
    <row r="218" s="3" customFormat="1" ht="27" spans="1:4">
      <c r="A218" s="9">
        <v>215</v>
      </c>
      <c r="B218" s="10" t="s">
        <v>771</v>
      </c>
      <c r="C218" s="10" t="s">
        <v>42</v>
      </c>
      <c r="D218" s="10" t="s">
        <v>772</v>
      </c>
    </row>
    <row r="219" s="3" customFormat="1" ht="27" spans="1:4">
      <c r="A219" s="9">
        <v>216</v>
      </c>
      <c r="B219" s="10" t="s">
        <v>773</v>
      </c>
      <c r="C219" s="10" t="s">
        <v>51</v>
      </c>
      <c r="D219" s="10" t="s">
        <v>772</v>
      </c>
    </row>
    <row r="220" s="3" customFormat="1" ht="27" spans="1:4">
      <c r="A220" s="9">
        <v>217</v>
      </c>
      <c r="B220" s="10" t="s">
        <v>774</v>
      </c>
      <c r="C220" s="10" t="s">
        <v>42</v>
      </c>
      <c r="D220" s="10" t="s">
        <v>775</v>
      </c>
    </row>
    <row r="221" s="3" customFormat="1" ht="27" spans="1:4">
      <c r="A221" s="9">
        <v>218</v>
      </c>
      <c r="B221" s="10" t="s">
        <v>776</v>
      </c>
      <c r="C221" s="10" t="s">
        <v>42</v>
      </c>
      <c r="D221" s="10" t="s">
        <v>777</v>
      </c>
    </row>
    <row r="222" s="3" customFormat="1" ht="27" spans="1:4">
      <c r="A222" s="9">
        <v>219</v>
      </c>
      <c r="B222" s="10" t="s">
        <v>778</v>
      </c>
      <c r="C222" s="10" t="s">
        <v>42</v>
      </c>
      <c r="D222" s="10" t="s">
        <v>779</v>
      </c>
    </row>
    <row r="223" s="3" customFormat="1" ht="27" spans="1:4">
      <c r="A223" s="9">
        <v>220</v>
      </c>
      <c r="B223" s="10" t="s">
        <v>780</v>
      </c>
      <c r="C223" s="10" t="s">
        <v>51</v>
      </c>
      <c r="D223" s="10" t="s">
        <v>777</v>
      </c>
    </row>
    <row r="224" s="3" customFormat="1" ht="27" spans="1:4">
      <c r="A224" s="9">
        <v>221</v>
      </c>
      <c r="B224" s="10" t="s">
        <v>217</v>
      </c>
      <c r="C224" s="10" t="s">
        <v>42</v>
      </c>
      <c r="D224" s="10" t="s">
        <v>777</v>
      </c>
    </row>
    <row r="225" s="3" customFormat="1" ht="27" spans="1:4">
      <c r="A225" s="9">
        <v>222</v>
      </c>
      <c r="B225" s="10" t="s">
        <v>781</v>
      </c>
      <c r="C225" s="10" t="s">
        <v>42</v>
      </c>
      <c r="D225" s="10" t="s">
        <v>782</v>
      </c>
    </row>
    <row r="226" s="3" customFormat="1" ht="27" spans="1:4">
      <c r="A226" s="9">
        <v>223</v>
      </c>
      <c r="B226" s="10" t="s">
        <v>783</v>
      </c>
      <c r="C226" s="10" t="s">
        <v>42</v>
      </c>
      <c r="D226" s="10" t="s">
        <v>784</v>
      </c>
    </row>
    <row r="227" s="3" customFormat="1" ht="27" spans="1:4">
      <c r="A227" s="9">
        <v>224</v>
      </c>
      <c r="B227" s="10" t="s">
        <v>785</v>
      </c>
      <c r="C227" s="10" t="s">
        <v>42</v>
      </c>
      <c r="D227" s="10" t="s">
        <v>782</v>
      </c>
    </row>
    <row r="228" s="3" customFormat="1" ht="27" spans="1:4">
      <c r="A228" s="9">
        <v>225</v>
      </c>
      <c r="B228" s="10" t="s">
        <v>117</v>
      </c>
      <c r="C228" s="10" t="s">
        <v>42</v>
      </c>
      <c r="D228" s="10" t="s">
        <v>779</v>
      </c>
    </row>
    <row r="229" s="3" customFormat="1" ht="27" spans="1:4">
      <c r="A229" s="9">
        <v>226</v>
      </c>
      <c r="B229" s="10" t="s">
        <v>478</v>
      </c>
      <c r="C229" s="10" t="s">
        <v>51</v>
      </c>
      <c r="D229" s="10" t="s">
        <v>779</v>
      </c>
    </row>
    <row r="230" s="3" customFormat="1" ht="27" spans="1:4">
      <c r="A230" s="9">
        <v>227</v>
      </c>
      <c r="B230" s="10" t="s">
        <v>786</v>
      </c>
      <c r="C230" s="10" t="s">
        <v>42</v>
      </c>
      <c r="D230" s="10" t="s">
        <v>784</v>
      </c>
    </row>
    <row r="231" s="3" customFormat="1" ht="27" spans="1:4">
      <c r="A231" s="9">
        <v>228</v>
      </c>
      <c r="B231" s="10" t="s">
        <v>787</v>
      </c>
      <c r="C231" s="10" t="s">
        <v>42</v>
      </c>
      <c r="D231" s="10" t="s">
        <v>784</v>
      </c>
    </row>
    <row r="232" s="3" customFormat="1" ht="27" spans="1:4">
      <c r="A232" s="9">
        <v>229</v>
      </c>
      <c r="B232" s="10" t="s">
        <v>788</v>
      </c>
      <c r="C232" s="10" t="s">
        <v>42</v>
      </c>
      <c r="D232" s="10" t="s">
        <v>777</v>
      </c>
    </row>
    <row r="233" s="3" customFormat="1" ht="27" spans="1:4">
      <c r="A233" s="9">
        <v>230</v>
      </c>
      <c r="B233" s="10" t="s">
        <v>789</v>
      </c>
      <c r="C233" s="10" t="s">
        <v>51</v>
      </c>
      <c r="D233" s="10" t="s">
        <v>782</v>
      </c>
    </row>
    <row r="234" s="3" customFormat="1" ht="27" spans="1:4">
      <c r="A234" s="9">
        <v>231</v>
      </c>
      <c r="B234" s="10" t="s">
        <v>447</v>
      </c>
      <c r="C234" s="10" t="s">
        <v>42</v>
      </c>
      <c r="D234" s="10" t="s">
        <v>448</v>
      </c>
    </row>
    <row r="235" s="3" customFormat="1" ht="27" spans="1:4">
      <c r="A235" s="9">
        <v>232</v>
      </c>
      <c r="B235" s="10" t="s">
        <v>790</v>
      </c>
      <c r="C235" s="10" t="s">
        <v>42</v>
      </c>
      <c r="D235" s="10" t="s">
        <v>372</v>
      </c>
    </row>
    <row r="236" s="3" customFormat="1" ht="27" spans="1:4">
      <c r="A236" s="9">
        <v>233</v>
      </c>
      <c r="B236" s="10" t="s">
        <v>791</v>
      </c>
      <c r="C236" s="10" t="s">
        <v>42</v>
      </c>
      <c r="D236" s="10" t="s">
        <v>448</v>
      </c>
    </row>
    <row r="237" s="3" customFormat="1" ht="27" spans="1:4">
      <c r="A237" s="9">
        <v>234</v>
      </c>
      <c r="B237" s="10" t="s">
        <v>792</v>
      </c>
      <c r="C237" s="10" t="s">
        <v>42</v>
      </c>
      <c r="D237" s="10" t="s">
        <v>793</v>
      </c>
    </row>
    <row r="238" s="3" customFormat="1" ht="27" spans="1:4">
      <c r="A238" s="9">
        <v>235</v>
      </c>
      <c r="B238" s="10" t="s">
        <v>794</v>
      </c>
      <c r="C238" s="10" t="s">
        <v>51</v>
      </c>
      <c r="D238" s="10" t="s">
        <v>795</v>
      </c>
    </row>
    <row r="239" s="3" customFormat="1" ht="27" spans="1:4">
      <c r="A239" s="9">
        <v>236</v>
      </c>
      <c r="B239" s="10" t="s">
        <v>796</v>
      </c>
      <c r="C239" s="10" t="s">
        <v>42</v>
      </c>
      <c r="D239" s="10" t="s">
        <v>795</v>
      </c>
    </row>
    <row r="240" s="3" customFormat="1" ht="27" spans="1:4">
      <c r="A240" s="9">
        <v>237</v>
      </c>
      <c r="B240" s="10" t="s">
        <v>111</v>
      </c>
      <c r="C240" s="10" t="s">
        <v>42</v>
      </c>
      <c r="D240" s="10" t="s">
        <v>793</v>
      </c>
    </row>
    <row r="241" s="3" customFormat="1" ht="27" spans="1:4">
      <c r="A241" s="9">
        <v>238</v>
      </c>
      <c r="B241" s="10" t="s">
        <v>797</v>
      </c>
      <c r="C241" s="10" t="s">
        <v>42</v>
      </c>
      <c r="D241" s="10" t="s">
        <v>505</v>
      </c>
    </row>
    <row r="242" s="3" customFormat="1" ht="27" spans="1:4">
      <c r="A242" s="9">
        <v>239</v>
      </c>
      <c r="B242" s="10" t="s">
        <v>798</v>
      </c>
      <c r="C242" s="10" t="s">
        <v>51</v>
      </c>
      <c r="D242" s="10" t="s">
        <v>505</v>
      </c>
    </row>
    <row r="243" s="3" customFormat="1" ht="27" spans="1:4">
      <c r="A243" s="9">
        <v>240</v>
      </c>
      <c r="B243" s="10" t="s">
        <v>799</v>
      </c>
      <c r="C243" s="10" t="s">
        <v>42</v>
      </c>
      <c r="D243" s="10" t="s">
        <v>800</v>
      </c>
    </row>
    <row r="244" s="3" customFormat="1" ht="27" spans="1:4">
      <c r="A244" s="9">
        <v>241</v>
      </c>
      <c r="B244" s="10" t="s">
        <v>801</v>
      </c>
      <c r="C244" s="10" t="s">
        <v>42</v>
      </c>
      <c r="D244" s="10" t="s">
        <v>802</v>
      </c>
    </row>
    <row r="245" s="3" customFormat="1" ht="27" spans="1:4">
      <c r="A245" s="9">
        <v>242</v>
      </c>
      <c r="B245" s="10" t="s">
        <v>803</v>
      </c>
      <c r="C245" s="10" t="s">
        <v>42</v>
      </c>
      <c r="D245" s="10" t="s">
        <v>366</v>
      </c>
    </row>
    <row r="246" s="3" customFormat="1" ht="27" spans="1:4">
      <c r="A246" s="9">
        <v>243</v>
      </c>
      <c r="B246" s="10" t="s">
        <v>804</v>
      </c>
      <c r="C246" s="10" t="s">
        <v>42</v>
      </c>
      <c r="D246" s="10" t="s">
        <v>366</v>
      </c>
    </row>
    <row r="247" s="3" customFormat="1" ht="27" spans="1:4">
      <c r="A247" s="9">
        <v>244</v>
      </c>
      <c r="B247" s="10" t="s">
        <v>805</v>
      </c>
      <c r="C247" s="10" t="s">
        <v>42</v>
      </c>
      <c r="D247" s="10" t="s">
        <v>802</v>
      </c>
    </row>
    <row r="248" s="3" customFormat="1" ht="27" spans="1:4">
      <c r="A248" s="9">
        <v>245</v>
      </c>
      <c r="B248" s="10" t="s">
        <v>806</v>
      </c>
      <c r="C248" s="10" t="s">
        <v>42</v>
      </c>
      <c r="D248" s="10" t="s">
        <v>366</v>
      </c>
    </row>
    <row r="249" s="3" customFormat="1" ht="27" spans="1:4">
      <c r="A249" s="9">
        <v>246</v>
      </c>
      <c r="B249" s="10" t="s">
        <v>807</v>
      </c>
      <c r="C249" s="10" t="s">
        <v>42</v>
      </c>
      <c r="D249" s="10" t="s">
        <v>366</v>
      </c>
    </row>
    <row r="250" s="3" customFormat="1" ht="27" spans="1:4">
      <c r="A250" s="9">
        <v>247</v>
      </c>
      <c r="B250" s="10" t="s">
        <v>808</v>
      </c>
      <c r="C250" s="10" t="s">
        <v>42</v>
      </c>
      <c r="D250" s="10" t="s">
        <v>802</v>
      </c>
    </row>
    <row r="251" s="3" customFormat="1" ht="27" spans="1:4">
      <c r="A251" s="9">
        <v>248</v>
      </c>
      <c r="B251" s="10" t="s">
        <v>809</v>
      </c>
      <c r="C251" s="10" t="s">
        <v>42</v>
      </c>
      <c r="D251" s="10" t="s">
        <v>366</v>
      </c>
    </row>
    <row r="252" s="3" customFormat="1" ht="27" spans="1:4">
      <c r="A252" s="9">
        <v>249</v>
      </c>
      <c r="B252" s="10" t="s">
        <v>810</v>
      </c>
      <c r="C252" s="10" t="s">
        <v>42</v>
      </c>
      <c r="D252" s="10" t="s">
        <v>802</v>
      </c>
    </row>
    <row r="253" s="3" customFormat="1" ht="27" spans="1:4">
      <c r="A253" s="9">
        <v>250</v>
      </c>
      <c r="B253" s="10" t="s">
        <v>811</v>
      </c>
      <c r="C253" s="10" t="s">
        <v>42</v>
      </c>
      <c r="D253" s="10" t="s">
        <v>366</v>
      </c>
    </row>
    <row r="254" s="3" customFormat="1" ht="27" spans="1:4">
      <c r="A254" s="9">
        <v>251</v>
      </c>
      <c r="B254" s="10" t="s">
        <v>812</v>
      </c>
      <c r="C254" s="10" t="s">
        <v>42</v>
      </c>
      <c r="D254" s="10" t="s">
        <v>813</v>
      </c>
    </row>
    <row r="255" s="3" customFormat="1" ht="27" spans="1:4">
      <c r="A255" s="9">
        <v>252</v>
      </c>
      <c r="B255" s="10" t="s">
        <v>814</v>
      </c>
      <c r="C255" s="10" t="s">
        <v>51</v>
      </c>
      <c r="D255" s="10" t="s">
        <v>439</v>
      </c>
    </row>
    <row r="256" s="3" customFormat="1" ht="27" spans="1:4">
      <c r="A256" s="9">
        <v>253</v>
      </c>
      <c r="B256" s="10" t="s">
        <v>815</v>
      </c>
      <c r="C256" s="10" t="s">
        <v>51</v>
      </c>
      <c r="D256" s="10" t="s">
        <v>374</v>
      </c>
    </row>
    <row r="257" s="3" customFormat="1" ht="27" spans="1:4">
      <c r="A257" s="9">
        <v>254</v>
      </c>
      <c r="B257" s="10" t="s">
        <v>816</v>
      </c>
      <c r="C257" s="10" t="s">
        <v>42</v>
      </c>
      <c r="D257" s="10" t="s">
        <v>374</v>
      </c>
    </row>
    <row r="258" s="3" customFormat="1" ht="27" spans="1:4">
      <c r="A258" s="9">
        <v>255</v>
      </c>
      <c r="B258" s="10" t="s">
        <v>817</v>
      </c>
      <c r="C258" s="10" t="s">
        <v>42</v>
      </c>
      <c r="D258" s="10" t="s">
        <v>374</v>
      </c>
    </row>
    <row r="259" s="3" customFormat="1" ht="27" spans="1:4">
      <c r="A259" s="9">
        <v>256</v>
      </c>
      <c r="B259" s="10" t="s">
        <v>818</v>
      </c>
      <c r="C259" s="10" t="s">
        <v>42</v>
      </c>
      <c r="D259" s="10" t="s">
        <v>441</v>
      </c>
    </row>
    <row r="260" s="3" customFormat="1" ht="27" spans="1:4">
      <c r="A260" s="9">
        <v>257</v>
      </c>
      <c r="B260" s="10" t="s">
        <v>819</v>
      </c>
      <c r="C260" s="10" t="s">
        <v>42</v>
      </c>
      <c r="D260" s="10" t="s">
        <v>441</v>
      </c>
    </row>
    <row r="261" s="3" customFormat="1" ht="27" spans="1:4">
      <c r="A261" s="9">
        <v>258</v>
      </c>
      <c r="B261" s="10" t="s">
        <v>820</v>
      </c>
      <c r="C261" s="10" t="s">
        <v>42</v>
      </c>
      <c r="D261" s="10" t="s">
        <v>509</v>
      </c>
    </row>
    <row r="262" s="3" customFormat="1" ht="27" spans="1:4">
      <c r="A262" s="9">
        <v>259</v>
      </c>
      <c r="B262" s="10" t="s">
        <v>127</v>
      </c>
      <c r="C262" s="10" t="s">
        <v>42</v>
      </c>
      <c r="D262" s="10" t="s">
        <v>509</v>
      </c>
    </row>
    <row r="263" s="3" customFormat="1" ht="27" spans="1:4">
      <c r="A263" s="9">
        <v>260</v>
      </c>
      <c r="B263" s="10" t="s">
        <v>508</v>
      </c>
      <c r="C263" s="10" t="s">
        <v>42</v>
      </c>
      <c r="D263" s="10" t="s">
        <v>509</v>
      </c>
    </row>
    <row r="264" s="3" customFormat="1" ht="27" spans="1:4">
      <c r="A264" s="9">
        <v>261</v>
      </c>
      <c r="B264" s="10" t="s">
        <v>821</v>
      </c>
      <c r="C264" s="10" t="s">
        <v>42</v>
      </c>
      <c r="D264" s="10" t="s">
        <v>822</v>
      </c>
    </row>
    <row r="265" s="3" customFormat="1" ht="27" spans="1:4">
      <c r="A265" s="9">
        <v>262</v>
      </c>
      <c r="B265" s="10" t="s">
        <v>823</v>
      </c>
      <c r="C265" s="10" t="s">
        <v>42</v>
      </c>
      <c r="D265" s="10" t="s">
        <v>824</v>
      </c>
    </row>
    <row r="266" s="3" customFormat="1" ht="27" spans="1:4">
      <c r="A266" s="9">
        <v>263</v>
      </c>
      <c r="B266" s="10" t="s">
        <v>825</v>
      </c>
      <c r="C266" s="10" t="s">
        <v>51</v>
      </c>
      <c r="D266" s="10" t="s">
        <v>824</v>
      </c>
    </row>
    <row r="267" s="3" customFormat="1" ht="27" spans="1:4">
      <c r="A267" s="9">
        <v>264</v>
      </c>
      <c r="B267" s="10" t="s">
        <v>826</v>
      </c>
      <c r="C267" s="10" t="s">
        <v>42</v>
      </c>
      <c r="D267" s="10" t="s">
        <v>824</v>
      </c>
    </row>
    <row r="268" s="3" customFormat="1" ht="27" spans="1:4">
      <c r="A268" s="9">
        <v>265</v>
      </c>
      <c r="B268" s="10" t="s">
        <v>827</v>
      </c>
      <c r="C268" s="10" t="s">
        <v>42</v>
      </c>
      <c r="D268" s="10" t="s">
        <v>474</v>
      </c>
    </row>
    <row r="269" s="3" customFormat="1" ht="27" spans="1:4">
      <c r="A269" s="9">
        <v>266</v>
      </c>
      <c r="B269" s="10" t="s">
        <v>828</v>
      </c>
      <c r="C269" s="10" t="s">
        <v>42</v>
      </c>
      <c r="D269" s="10" t="s">
        <v>474</v>
      </c>
    </row>
    <row r="270" s="3" customFormat="1" ht="27" spans="1:4">
      <c r="A270" s="9">
        <v>267</v>
      </c>
      <c r="B270" s="10" t="s">
        <v>473</v>
      </c>
      <c r="C270" s="10" t="s">
        <v>42</v>
      </c>
      <c r="D270" s="10" t="s">
        <v>829</v>
      </c>
    </row>
    <row r="271" s="3" customFormat="1" ht="27" spans="1:4">
      <c r="A271" s="9">
        <v>268</v>
      </c>
      <c r="B271" s="10" t="s">
        <v>830</v>
      </c>
      <c r="C271" s="10" t="s">
        <v>51</v>
      </c>
      <c r="D271" s="10" t="s">
        <v>831</v>
      </c>
    </row>
    <row r="272" s="3" customFormat="1" ht="27" spans="1:4">
      <c r="A272" s="9">
        <v>269</v>
      </c>
      <c r="B272" s="10" t="s">
        <v>832</v>
      </c>
      <c r="C272" s="10" t="s">
        <v>42</v>
      </c>
      <c r="D272" s="10" t="s">
        <v>831</v>
      </c>
    </row>
    <row r="273" s="3" customFormat="1" ht="27" spans="1:4">
      <c r="A273" s="9">
        <v>270</v>
      </c>
      <c r="B273" s="10" t="s">
        <v>833</v>
      </c>
      <c r="C273" s="10" t="s">
        <v>42</v>
      </c>
      <c r="D273" s="10" t="s">
        <v>834</v>
      </c>
    </row>
    <row r="274" s="3" customFormat="1" ht="27" spans="1:4">
      <c r="A274" s="9">
        <v>271</v>
      </c>
      <c r="B274" s="10" t="s">
        <v>835</v>
      </c>
      <c r="C274" s="10" t="s">
        <v>42</v>
      </c>
      <c r="D274" s="10" t="s">
        <v>374</v>
      </c>
    </row>
    <row r="275" s="3" customFormat="1" ht="27" spans="1:4">
      <c r="A275" s="9">
        <v>272</v>
      </c>
      <c r="B275" s="10" t="s">
        <v>836</v>
      </c>
      <c r="C275" s="10" t="s">
        <v>51</v>
      </c>
      <c r="D275" s="10" t="s">
        <v>822</v>
      </c>
    </row>
    <row r="276" s="3" customFormat="1" ht="27" spans="1:4">
      <c r="A276" s="9">
        <v>273</v>
      </c>
      <c r="B276" s="10" t="s">
        <v>837</v>
      </c>
      <c r="C276" s="10" t="s">
        <v>42</v>
      </c>
      <c r="D276" s="10" t="s">
        <v>838</v>
      </c>
    </row>
    <row r="277" s="3" customFormat="1" ht="27" spans="1:4">
      <c r="A277" s="9">
        <v>274</v>
      </c>
      <c r="B277" s="10" t="s">
        <v>839</v>
      </c>
      <c r="C277" s="10" t="s">
        <v>42</v>
      </c>
      <c r="D277" s="10" t="s">
        <v>838</v>
      </c>
    </row>
    <row r="278" s="3" customFormat="1" ht="27" spans="1:4">
      <c r="A278" s="9">
        <v>275</v>
      </c>
      <c r="B278" s="10" t="s">
        <v>840</v>
      </c>
      <c r="C278" s="10" t="s">
        <v>42</v>
      </c>
      <c r="D278" s="10" t="s">
        <v>838</v>
      </c>
    </row>
    <row r="279" s="3" customFormat="1" ht="27" spans="1:4">
      <c r="A279" s="9">
        <v>276</v>
      </c>
      <c r="B279" s="10" t="s">
        <v>841</v>
      </c>
      <c r="C279" s="10" t="s">
        <v>42</v>
      </c>
      <c r="D279" s="10" t="s">
        <v>838</v>
      </c>
    </row>
    <row r="280" s="3" customFormat="1" ht="27" spans="1:4">
      <c r="A280" s="9">
        <v>277</v>
      </c>
      <c r="B280" s="10" t="s">
        <v>842</v>
      </c>
      <c r="C280" s="10" t="s">
        <v>42</v>
      </c>
      <c r="D280" s="10" t="s">
        <v>838</v>
      </c>
    </row>
    <row r="281" s="3" customFormat="1" ht="27" spans="1:4">
      <c r="A281" s="9">
        <v>278</v>
      </c>
      <c r="B281" s="10" t="s">
        <v>843</v>
      </c>
      <c r="C281" s="10" t="s">
        <v>42</v>
      </c>
      <c r="D281" s="10" t="s">
        <v>838</v>
      </c>
    </row>
    <row r="282" s="3" customFormat="1" ht="27" spans="1:4">
      <c r="A282" s="9">
        <v>279</v>
      </c>
      <c r="B282" s="10" t="s">
        <v>844</v>
      </c>
      <c r="C282" s="10" t="s">
        <v>42</v>
      </c>
      <c r="D282" s="10" t="s">
        <v>364</v>
      </c>
    </row>
    <row r="283" s="3" customFormat="1" ht="27" spans="1:4">
      <c r="A283" s="9">
        <v>280</v>
      </c>
      <c r="B283" s="10" t="s">
        <v>845</v>
      </c>
      <c r="C283" s="10" t="s">
        <v>42</v>
      </c>
      <c r="D283" s="10" t="s">
        <v>838</v>
      </c>
    </row>
    <row r="284" s="3" customFormat="1" ht="27" spans="1:4">
      <c r="A284" s="9">
        <v>281</v>
      </c>
      <c r="B284" s="10" t="s">
        <v>846</v>
      </c>
      <c r="C284" s="10" t="s">
        <v>42</v>
      </c>
      <c r="D284" s="10" t="s">
        <v>364</v>
      </c>
    </row>
    <row r="285" s="3" customFormat="1" ht="27" spans="1:4">
      <c r="A285" s="9">
        <v>282</v>
      </c>
      <c r="B285" s="10" t="s">
        <v>133</v>
      </c>
      <c r="C285" s="10" t="s">
        <v>42</v>
      </c>
      <c r="D285" s="10" t="s">
        <v>511</v>
      </c>
    </row>
    <row r="286" s="3" customFormat="1" ht="27" spans="1:4">
      <c r="A286" s="9">
        <v>283</v>
      </c>
      <c r="B286" s="10" t="s">
        <v>847</v>
      </c>
      <c r="C286" s="10" t="s">
        <v>51</v>
      </c>
      <c r="D286" s="10" t="s">
        <v>376</v>
      </c>
    </row>
    <row r="287" s="3" customFormat="1" ht="27" spans="1:4">
      <c r="A287" s="9">
        <v>284</v>
      </c>
      <c r="B287" s="10" t="s">
        <v>848</v>
      </c>
      <c r="C287" s="10" t="s">
        <v>51</v>
      </c>
      <c r="D287" s="10" t="s">
        <v>477</v>
      </c>
    </row>
    <row r="288" s="3" customFormat="1" ht="27" spans="1:4">
      <c r="A288" s="9">
        <v>285</v>
      </c>
      <c r="B288" s="10" t="s">
        <v>849</v>
      </c>
      <c r="C288" s="10" t="s">
        <v>42</v>
      </c>
      <c r="D288" s="10" t="s">
        <v>850</v>
      </c>
    </row>
    <row r="289" s="3" customFormat="1" ht="27" spans="1:4">
      <c r="A289" s="9">
        <v>286</v>
      </c>
      <c r="B289" s="10" t="s">
        <v>851</v>
      </c>
      <c r="C289" s="10" t="s">
        <v>42</v>
      </c>
      <c r="D289" s="10" t="s">
        <v>850</v>
      </c>
    </row>
    <row r="290" s="3" customFormat="1" ht="27" spans="1:4">
      <c r="A290" s="9">
        <v>287</v>
      </c>
      <c r="B290" s="10" t="s">
        <v>852</v>
      </c>
      <c r="C290" s="10" t="s">
        <v>42</v>
      </c>
      <c r="D290" s="10" t="s">
        <v>853</v>
      </c>
    </row>
    <row r="291" s="3" customFormat="1" ht="27" spans="1:4">
      <c r="A291" s="9">
        <v>288</v>
      </c>
      <c r="B291" s="10" t="s">
        <v>854</v>
      </c>
      <c r="C291" s="10" t="s">
        <v>42</v>
      </c>
      <c r="D291" s="10" t="s">
        <v>855</v>
      </c>
    </row>
    <row r="292" s="3" customFormat="1" ht="27" spans="1:4">
      <c r="A292" s="9">
        <v>289</v>
      </c>
      <c r="B292" s="10" t="s">
        <v>357</v>
      </c>
      <c r="C292" s="10" t="s">
        <v>42</v>
      </c>
      <c r="D292" s="10" t="s">
        <v>856</v>
      </c>
    </row>
    <row r="293" s="3" customFormat="1" ht="27" spans="1:4">
      <c r="A293" s="9">
        <v>290</v>
      </c>
      <c r="B293" s="10" t="s">
        <v>857</v>
      </c>
      <c r="C293" s="10" t="s">
        <v>42</v>
      </c>
      <c r="D293" s="10" t="s">
        <v>431</v>
      </c>
    </row>
    <row r="294" s="3" customFormat="1" ht="27" spans="1:4">
      <c r="A294" s="9">
        <v>291</v>
      </c>
      <c r="B294" s="10" t="s">
        <v>858</v>
      </c>
      <c r="C294" s="10" t="s">
        <v>42</v>
      </c>
      <c r="D294" s="10" t="s">
        <v>853</v>
      </c>
    </row>
    <row r="295" s="3" customFormat="1" ht="27" spans="1:4">
      <c r="A295" s="9">
        <v>292</v>
      </c>
      <c r="B295" s="10" t="s">
        <v>859</v>
      </c>
      <c r="C295" s="10" t="s">
        <v>51</v>
      </c>
      <c r="D295" s="10" t="s">
        <v>856</v>
      </c>
    </row>
    <row r="296" s="3" customFormat="1" ht="27" spans="1:4">
      <c r="A296" s="9">
        <v>293</v>
      </c>
      <c r="B296" s="10" t="s">
        <v>860</v>
      </c>
      <c r="C296" s="10" t="s">
        <v>42</v>
      </c>
      <c r="D296" s="10" t="s">
        <v>861</v>
      </c>
    </row>
    <row r="297" s="3" customFormat="1" ht="27" spans="1:4">
      <c r="A297" s="9">
        <v>294</v>
      </c>
      <c r="B297" s="10" t="s">
        <v>862</v>
      </c>
      <c r="C297" s="10" t="s">
        <v>42</v>
      </c>
      <c r="D297" s="10" t="s">
        <v>863</v>
      </c>
    </row>
    <row r="298" s="3" customFormat="1" ht="27" spans="1:4">
      <c r="A298" s="9">
        <v>295</v>
      </c>
      <c r="B298" s="10" t="s">
        <v>864</v>
      </c>
      <c r="C298" s="10" t="s">
        <v>42</v>
      </c>
      <c r="D298" s="10" t="s">
        <v>431</v>
      </c>
    </row>
    <row r="299" s="3" customFormat="1" ht="27" spans="1:4">
      <c r="A299" s="9">
        <v>296</v>
      </c>
      <c r="B299" s="10" t="s">
        <v>865</v>
      </c>
      <c r="C299" s="10" t="s">
        <v>42</v>
      </c>
      <c r="D299" s="10" t="s">
        <v>866</v>
      </c>
    </row>
    <row r="300" s="3" customFormat="1" ht="27" spans="1:4">
      <c r="A300" s="9">
        <v>297</v>
      </c>
      <c r="B300" s="10" t="s">
        <v>426</v>
      </c>
      <c r="C300" s="10" t="s">
        <v>42</v>
      </c>
      <c r="D300" s="10" t="s">
        <v>427</v>
      </c>
    </row>
    <row r="301" s="3" customFormat="1" ht="27" spans="1:4">
      <c r="A301" s="9">
        <v>298</v>
      </c>
      <c r="B301" s="10" t="s">
        <v>867</v>
      </c>
      <c r="C301" s="10" t="s">
        <v>42</v>
      </c>
      <c r="D301" s="10" t="s">
        <v>856</v>
      </c>
    </row>
    <row r="302" s="3" customFormat="1" ht="27" spans="1:4">
      <c r="A302" s="9">
        <v>299</v>
      </c>
      <c r="B302" s="10" t="s">
        <v>868</v>
      </c>
      <c r="C302" s="10" t="s">
        <v>42</v>
      </c>
      <c r="D302" s="10" t="s">
        <v>866</v>
      </c>
    </row>
    <row r="303" s="3" customFormat="1" ht="27" spans="1:4">
      <c r="A303" s="9">
        <v>300</v>
      </c>
      <c r="B303" s="10" t="s">
        <v>869</v>
      </c>
      <c r="C303" s="10" t="s">
        <v>42</v>
      </c>
      <c r="D303" s="10" t="s">
        <v>433</v>
      </c>
    </row>
    <row r="304" s="3" customFormat="1" ht="27" spans="1:4">
      <c r="A304" s="9">
        <v>301</v>
      </c>
      <c r="B304" s="10" t="s">
        <v>362</v>
      </c>
      <c r="C304" s="10" t="s">
        <v>42</v>
      </c>
      <c r="D304" s="10" t="s">
        <v>861</v>
      </c>
    </row>
    <row r="305" s="3" customFormat="1" ht="27" spans="1:4">
      <c r="A305" s="9">
        <v>302</v>
      </c>
      <c r="B305" s="10" t="s">
        <v>870</v>
      </c>
      <c r="C305" s="10" t="s">
        <v>42</v>
      </c>
      <c r="D305" s="10" t="s">
        <v>866</v>
      </c>
    </row>
    <row r="306" s="3" customFormat="1" ht="27" spans="1:4">
      <c r="A306" s="9">
        <v>303</v>
      </c>
      <c r="B306" s="10" t="s">
        <v>871</v>
      </c>
      <c r="C306" s="10" t="s">
        <v>42</v>
      </c>
      <c r="D306" s="10" t="s">
        <v>433</v>
      </c>
    </row>
    <row r="307" s="3" customFormat="1" ht="27" spans="1:4">
      <c r="A307" s="9">
        <v>304</v>
      </c>
      <c r="B307" s="10" t="s">
        <v>872</v>
      </c>
      <c r="C307" s="10" t="s">
        <v>42</v>
      </c>
      <c r="D307" s="10" t="s">
        <v>427</v>
      </c>
    </row>
    <row r="308" s="3" customFormat="1" ht="27" spans="1:4">
      <c r="A308" s="9">
        <v>305</v>
      </c>
      <c r="B308" s="10" t="s">
        <v>873</v>
      </c>
      <c r="C308" s="10" t="s">
        <v>42</v>
      </c>
      <c r="D308" s="10" t="s">
        <v>874</v>
      </c>
    </row>
    <row r="309" s="3" customFormat="1" ht="27" spans="1:4">
      <c r="A309" s="9">
        <v>306</v>
      </c>
      <c r="B309" s="10" t="s">
        <v>875</v>
      </c>
      <c r="C309" s="10" t="s">
        <v>42</v>
      </c>
      <c r="D309" s="10" t="s">
        <v>853</v>
      </c>
    </row>
    <row r="310" s="3" customFormat="1" ht="27" spans="1:4">
      <c r="A310" s="9">
        <v>307</v>
      </c>
      <c r="B310" s="10" t="s">
        <v>876</v>
      </c>
      <c r="C310" s="10" t="s">
        <v>42</v>
      </c>
      <c r="D310" s="10" t="s">
        <v>861</v>
      </c>
    </row>
    <row r="311" s="3" customFormat="1" ht="27" spans="1:4">
      <c r="A311" s="9">
        <v>308</v>
      </c>
      <c r="B311" s="10" t="s">
        <v>877</v>
      </c>
      <c r="C311" s="10" t="s">
        <v>42</v>
      </c>
      <c r="D311" s="10" t="s">
        <v>427</v>
      </c>
    </row>
    <row r="312" s="3" customFormat="1" ht="27" spans="1:4">
      <c r="A312" s="9">
        <v>309</v>
      </c>
      <c r="B312" s="10" t="s">
        <v>878</v>
      </c>
      <c r="C312" s="10" t="s">
        <v>51</v>
      </c>
      <c r="D312" s="10" t="s">
        <v>433</v>
      </c>
    </row>
    <row r="313" s="3" customFormat="1" ht="27" spans="1:4">
      <c r="A313" s="9">
        <v>310</v>
      </c>
      <c r="B313" s="10" t="s">
        <v>879</v>
      </c>
      <c r="C313" s="10" t="s">
        <v>42</v>
      </c>
      <c r="D313" s="10" t="s">
        <v>863</v>
      </c>
    </row>
    <row r="314" s="3" customFormat="1" ht="27" spans="1:4">
      <c r="A314" s="9">
        <v>311</v>
      </c>
      <c r="B314" s="10" t="s">
        <v>137</v>
      </c>
      <c r="C314" s="10" t="s">
        <v>42</v>
      </c>
      <c r="D314" s="10" t="s">
        <v>880</v>
      </c>
    </row>
    <row r="315" s="3" customFormat="1" ht="27" spans="1:4">
      <c r="A315" s="9">
        <v>312</v>
      </c>
      <c r="B315" s="10" t="s">
        <v>506</v>
      </c>
      <c r="C315" s="10" t="s">
        <v>42</v>
      </c>
      <c r="D315" s="10" t="s">
        <v>853</v>
      </c>
    </row>
    <row r="316" s="3" customFormat="1" ht="27" spans="1:4">
      <c r="A316" s="9">
        <v>313</v>
      </c>
      <c r="B316" s="10" t="s">
        <v>881</v>
      </c>
      <c r="C316" s="10" t="s">
        <v>42</v>
      </c>
      <c r="D316" s="10" t="s">
        <v>431</v>
      </c>
    </row>
    <row r="317" s="3" customFormat="1" ht="27" spans="1:4">
      <c r="A317" s="9">
        <v>314</v>
      </c>
      <c r="B317" s="10" t="s">
        <v>882</v>
      </c>
      <c r="C317" s="10" t="s">
        <v>42</v>
      </c>
      <c r="D317" s="10" t="s">
        <v>883</v>
      </c>
    </row>
    <row r="318" s="3" customFormat="1" ht="27" spans="1:4">
      <c r="A318" s="9">
        <v>315</v>
      </c>
      <c r="B318" s="10" t="s">
        <v>428</v>
      </c>
      <c r="C318" s="10" t="s">
        <v>42</v>
      </c>
      <c r="D318" s="10" t="s">
        <v>427</v>
      </c>
    </row>
    <row r="319" s="3" customFormat="1" ht="27" spans="1:4">
      <c r="A319" s="9">
        <v>316</v>
      </c>
      <c r="B319" s="10" t="s">
        <v>884</v>
      </c>
      <c r="C319" s="10" t="s">
        <v>42</v>
      </c>
      <c r="D319" s="10" t="s">
        <v>427</v>
      </c>
    </row>
    <row r="320" s="3" customFormat="1" ht="30" spans="1:4">
      <c r="A320" s="9">
        <v>317</v>
      </c>
      <c r="B320" s="10" t="s">
        <v>885</v>
      </c>
      <c r="C320" s="10" t="s">
        <v>51</v>
      </c>
      <c r="D320" s="10" t="s">
        <v>886</v>
      </c>
    </row>
    <row r="321" s="3" customFormat="1" ht="30" spans="1:4">
      <c r="A321" s="9">
        <v>318</v>
      </c>
      <c r="B321" s="10" t="s">
        <v>887</v>
      </c>
      <c r="C321" s="10" t="s">
        <v>51</v>
      </c>
      <c r="D321" s="10" t="s">
        <v>886</v>
      </c>
    </row>
    <row r="322" s="3" customFormat="1" ht="30" spans="1:4">
      <c r="A322" s="9">
        <v>319</v>
      </c>
      <c r="B322" s="10" t="s">
        <v>888</v>
      </c>
      <c r="C322" s="10" t="s">
        <v>42</v>
      </c>
      <c r="D322" s="10" t="s">
        <v>889</v>
      </c>
    </row>
    <row r="323" s="3" customFormat="1" ht="27" spans="1:4">
      <c r="A323" s="9">
        <v>320</v>
      </c>
      <c r="B323" s="10" t="s">
        <v>890</v>
      </c>
      <c r="C323" s="10" t="s">
        <v>51</v>
      </c>
      <c r="D323" s="10" t="s">
        <v>891</v>
      </c>
    </row>
    <row r="324" s="3" customFormat="1" ht="30" spans="1:4">
      <c r="A324" s="9">
        <v>321</v>
      </c>
      <c r="B324" s="10" t="s">
        <v>355</v>
      </c>
      <c r="C324" s="10" t="s">
        <v>42</v>
      </c>
      <c r="D324" s="10" t="s">
        <v>892</v>
      </c>
    </row>
    <row r="325" s="3" customFormat="1" ht="30" spans="1:4">
      <c r="A325" s="9">
        <v>322</v>
      </c>
      <c r="B325" s="10" t="s">
        <v>893</v>
      </c>
      <c r="C325" s="10" t="s">
        <v>42</v>
      </c>
      <c r="D325" s="10" t="s">
        <v>892</v>
      </c>
    </row>
    <row r="326" s="3" customFormat="1" ht="30" spans="1:4">
      <c r="A326" s="9">
        <v>323</v>
      </c>
      <c r="B326" s="10" t="s">
        <v>894</v>
      </c>
      <c r="C326" s="10" t="s">
        <v>51</v>
      </c>
      <c r="D326" s="10" t="s">
        <v>895</v>
      </c>
    </row>
    <row r="327" s="3" customFormat="1" ht="30" spans="1:4">
      <c r="A327" s="9">
        <v>324</v>
      </c>
      <c r="B327" s="10" t="s">
        <v>896</v>
      </c>
      <c r="C327" s="10" t="s">
        <v>42</v>
      </c>
      <c r="D327" s="10" t="s">
        <v>895</v>
      </c>
    </row>
    <row r="328" s="3" customFormat="1" ht="30" spans="1:4">
      <c r="A328" s="9">
        <v>325</v>
      </c>
      <c r="B328" s="10" t="s">
        <v>496</v>
      </c>
      <c r="C328" s="10" t="s">
        <v>42</v>
      </c>
      <c r="D328" s="10" t="s">
        <v>895</v>
      </c>
    </row>
    <row r="329" s="3" customFormat="1" ht="30" spans="1:4">
      <c r="A329" s="9">
        <v>326</v>
      </c>
      <c r="B329" s="10" t="s">
        <v>897</v>
      </c>
      <c r="C329" s="10" t="s">
        <v>42</v>
      </c>
      <c r="D329" s="10" t="s">
        <v>895</v>
      </c>
    </row>
    <row r="330" s="3" customFormat="1" ht="30" spans="1:4">
      <c r="A330" s="9">
        <v>327</v>
      </c>
      <c r="B330" s="10" t="s">
        <v>898</v>
      </c>
      <c r="C330" s="10" t="s">
        <v>51</v>
      </c>
      <c r="D330" s="10" t="s">
        <v>899</v>
      </c>
    </row>
    <row r="331" s="3" customFormat="1" ht="27" spans="1:4">
      <c r="A331" s="9">
        <v>328</v>
      </c>
      <c r="B331" s="10" t="s">
        <v>900</v>
      </c>
      <c r="C331" s="10" t="s">
        <v>51</v>
      </c>
      <c r="D331" s="10" t="s">
        <v>499</v>
      </c>
    </row>
    <row r="332" s="3" customFormat="1" ht="30" spans="1:4">
      <c r="A332" s="9">
        <v>329</v>
      </c>
      <c r="B332" s="10" t="s">
        <v>901</v>
      </c>
      <c r="C332" s="10" t="s">
        <v>42</v>
      </c>
      <c r="D332" s="10" t="s">
        <v>899</v>
      </c>
    </row>
    <row r="333" s="3" customFormat="1" ht="30" spans="1:4">
      <c r="A333" s="9">
        <v>330</v>
      </c>
      <c r="B333" s="10" t="s">
        <v>902</v>
      </c>
      <c r="C333" s="10" t="s">
        <v>42</v>
      </c>
      <c r="D333" s="10" t="s">
        <v>899</v>
      </c>
    </row>
    <row r="334" s="3" customFormat="1" ht="27" spans="1:4">
      <c r="A334" s="9">
        <v>331</v>
      </c>
      <c r="B334" s="10" t="s">
        <v>903</v>
      </c>
      <c r="C334" s="10" t="s">
        <v>51</v>
      </c>
      <c r="D334" s="10" t="s">
        <v>904</v>
      </c>
    </row>
    <row r="335" s="3" customFormat="1" ht="27" spans="1:4">
      <c r="A335" s="9">
        <v>332</v>
      </c>
      <c r="B335" s="10" t="s">
        <v>905</v>
      </c>
      <c r="C335" s="10" t="s">
        <v>51</v>
      </c>
      <c r="D335" s="10" t="s">
        <v>904</v>
      </c>
    </row>
    <row r="336" s="3" customFormat="1" ht="28.5" spans="1:4">
      <c r="A336" s="9">
        <v>333</v>
      </c>
      <c r="B336" s="10" t="s">
        <v>906</v>
      </c>
      <c r="C336" s="10" t="s">
        <v>42</v>
      </c>
      <c r="D336" s="10" t="s">
        <v>907</v>
      </c>
    </row>
    <row r="337" s="3" customFormat="1" ht="28.5" spans="1:4">
      <c r="A337" s="9">
        <v>334</v>
      </c>
      <c r="B337" s="10" t="s">
        <v>908</v>
      </c>
      <c r="C337" s="10" t="s">
        <v>51</v>
      </c>
      <c r="D337" s="10" t="s">
        <v>909</v>
      </c>
    </row>
    <row r="338" s="3" customFormat="1" ht="28.5" spans="1:4">
      <c r="A338" s="9">
        <v>335</v>
      </c>
      <c r="B338" s="10" t="s">
        <v>910</v>
      </c>
      <c r="C338" s="10" t="s">
        <v>51</v>
      </c>
      <c r="D338" s="10" t="s">
        <v>907</v>
      </c>
    </row>
    <row r="339" s="3" customFormat="1" ht="28.5" spans="1:4">
      <c r="A339" s="9">
        <v>336</v>
      </c>
      <c r="B339" s="10" t="s">
        <v>160</v>
      </c>
      <c r="C339" s="10" t="s">
        <v>42</v>
      </c>
      <c r="D339" s="10" t="s">
        <v>907</v>
      </c>
    </row>
    <row r="340" s="3" customFormat="1" ht="28.5" spans="1:4">
      <c r="A340" s="9">
        <v>337</v>
      </c>
      <c r="B340" s="10" t="s">
        <v>911</v>
      </c>
      <c r="C340" s="10" t="s">
        <v>42</v>
      </c>
      <c r="D340" s="10" t="s">
        <v>907</v>
      </c>
    </row>
    <row r="341" s="3" customFormat="1" ht="28.5" spans="1:4">
      <c r="A341" s="9">
        <v>338</v>
      </c>
      <c r="B341" s="10" t="s">
        <v>912</v>
      </c>
      <c r="C341" s="10" t="s">
        <v>42</v>
      </c>
      <c r="D341" s="10" t="s">
        <v>907</v>
      </c>
    </row>
    <row r="342" s="3" customFormat="1" ht="28.5" spans="1:4">
      <c r="A342" s="9">
        <v>339</v>
      </c>
      <c r="B342" s="10" t="s">
        <v>913</v>
      </c>
      <c r="C342" s="10" t="s">
        <v>42</v>
      </c>
      <c r="D342" s="10" t="s">
        <v>907</v>
      </c>
    </row>
    <row r="343" s="3" customFormat="1" ht="30" spans="1:4">
      <c r="A343" s="9">
        <v>340</v>
      </c>
      <c r="B343" s="10" t="s">
        <v>162</v>
      </c>
      <c r="C343" s="10" t="s">
        <v>42</v>
      </c>
      <c r="D343" s="10" t="s">
        <v>914</v>
      </c>
    </row>
    <row r="344" s="3" customFormat="1" ht="27" spans="1:4">
      <c r="A344" s="9">
        <v>341</v>
      </c>
      <c r="B344" s="10" t="s">
        <v>915</v>
      </c>
      <c r="C344" s="10" t="s">
        <v>42</v>
      </c>
      <c r="D344" s="10" t="s">
        <v>396</v>
      </c>
    </row>
    <row r="345" s="3" customFormat="1" ht="27" spans="1:4">
      <c r="A345" s="9">
        <v>342</v>
      </c>
      <c r="B345" s="10" t="s">
        <v>916</v>
      </c>
      <c r="C345" s="10" t="s">
        <v>51</v>
      </c>
      <c r="D345" s="10" t="s">
        <v>396</v>
      </c>
    </row>
    <row r="346" s="3" customFormat="1" ht="27" spans="1:4">
      <c r="A346" s="9">
        <v>343</v>
      </c>
      <c r="B346" s="10" t="s">
        <v>917</v>
      </c>
      <c r="C346" s="10" t="s">
        <v>42</v>
      </c>
      <c r="D346" s="10" t="s">
        <v>396</v>
      </c>
    </row>
    <row r="347" s="3" customFormat="1" ht="27" spans="1:4">
      <c r="A347" s="9">
        <v>344</v>
      </c>
      <c r="B347" s="10" t="s">
        <v>918</v>
      </c>
      <c r="C347" s="10" t="s">
        <v>42</v>
      </c>
      <c r="D347" s="10" t="s">
        <v>396</v>
      </c>
    </row>
    <row r="348" s="3" customFormat="1" ht="27" spans="1:4">
      <c r="A348" s="9">
        <v>345</v>
      </c>
      <c r="B348" s="10" t="s">
        <v>919</v>
      </c>
      <c r="C348" s="10" t="s">
        <v>42</v>
      </c>
      <c r="D348" s="10" t="s">
        <v>396</v>
      </c>
    </row>
    <row r="349" s="3" customFormat="1" ht="30" spans="1:4">
      <c r="A349" s="9">
        <v>346</v>
      </c>
      <c r="B349" s="10" t="s">
        <v>920</v>
      </c>
      <c r="C349" s="10" t="s">
        <v>42</v>
      </c>
      <c r="D349" s="10" t="s">
        <v>921</v>
      </c>
    </row>
    <row r="350" s="3" customFormat="1" ht="30" spans="1:4">
      <c r="A350" s="9">
        <v>347</v>
      </c>
      <c r="B350" s="10" t="s">
        <v>922</v>
      </c>
      <c r="C350" s="10" t="s">
        <v>42</v>
      </c>
      <c r="D350" s="10" t="s">
        <v>923</v>
      </c>
    </row>
    <row r="351" s="3" customFormat="1" ht="30" spans="1:4">
      <c r="A351" s="9">
        <v>348</v>
      </c>
      <c r="B351" s="10" t="s">
        <v>164</v>
      </c>
      <c r="C351" s="10" t="s">
        <v>42</v>
      </c>
      <c r="D351" s="10" t="s">
        <v>923</v>
      </c>
    </row>
    <row r="352" s="3" customFormat="1" ht="27" spans="1:4">
      <c r="A352" s="9">
        <v>349</v>
      </c>
      <c r="B352" s="10" t="s">
        <v>924</v>
      </c>
      <c r="C352" s="10" t="s">
        <v>42</v>
      </c>
      <c r="D352" s="10" t="s">
        <v>491</v>
      </c>
    </row>
    <row r="353" s="3" customFormat="1" ht="27" spans="1:4">
      <c r="A353" s="9">
        <v>350</v>
      </c>
      <c r="B353" s="10" t="s">
        <v>925</v>
      </c>
      <c r="C353" s="10" t="s">
        <v>51</v>
      </c>
      <c r="D353" s="10" t="s">
        <v>495</v>
      </c>
    </row>
    <row r="354" s="3" customFormat="1" ht="27" spans="1:4">
      <c r="A354" s="9">
        <v>351</v>
      </c>
      <c r="B354" s="10" t="s">
        <v>926</v>
      </c>
      <c r="C354" s="10" t="s">
        <v>51</v>
      </c>
      <c r="D354" s="10" t="s">
        <v>495</v>
      </c>
    </row>
    <row r="355" s="3" customFormat="1" ht="27" spans="1:4">
      <c r="A355" s="9">
        <v>352</v>
      </c>
      <c r="B355" s="10" t="s">
        <v>494</v>
      </c>
      <c r="C355" s="10" t="s">
        <v>51</v>
      </c>
      <c r="D355" s="10" t="s">
        <v>495</v>
      </c>
    </row>
    <row r="356" s="3" customFormat="1" ht="27" spans="1:4">
      <c r="A356" s="9">
        <v>353</v>
      </c>
      <c r="B356" s="10" t="s">
        <v>927</v>
      </c>
      <c r="C356" s="10" t="s">
        <v>51</v>
      </c>
      <c r="D356" s="10" t="s">
        <v>928</v>
      </c>
    </row>
    <row r="357" s="3" customFormat="1" ht="27" spans="1:4">
      <c r="A357" s="9">
        <v>354</v>
      </c>
      <c r="B357" s="10" t="s">
        <v>929</v>
      </c>
      <c r="C357" s="10" t="s">
        <v>42</v>
      </c>
      <c r="D357" s="10" t="s">
        <v>928</v>
      </c>
    </row>
    <row r="358" s="3" customFormat="1" ht="27" spans="1:4">
      <c r="A358" s="9">
        <v>355</v>
      </c>
      <c r="B358" s="10" t="s">
        <v>930</v>
      </c>
      <c r="C358" s="10" t="s">
        <v>51</v>
      </c>
      <c r="D358" s="10" t="s">
        <v>928</v>
      </c>
    </row>
    <row r="359" s="3" customFormat="1" ht="27" spans="1:4">
      <c r="A359" s="9">
        <v>356</v>
      </c>
      <c r="B359" s="10" t="s">
        <v>931</v>
      </c>
      <c r="C359" s="10" t="s">
        <v>51</v>
      </c>
      <c r="D359" s="10" t="s">
        <v>928</v>
      </c>
    </row>
    <row r="360" s="3" customFormat="1" ht="27" spans="1:4">
      <c r="A360" s="9">
        <v>357</v>
      </c>
      <c r="B360" s="10" t="s">
        <v>932</v>
      </c>
      <c r="C360" s="10" t="s">
        <v>51</v>
      </c>
      <c r="D360" s="10" t="s">
        <v>928</v>
      </c>
    </row>
    <row r="361" s="3" customFormat="1" ht="27" spans="1:4">
      <c r="A361" s="9">
        <v>358</v>
      </c>
      <c r="B361" s="10" t="s">
        <v>933</v>
      </c>
      <c r="C361" s="10" t="s">
        <v>51</v>
      </c>
      <c r="D361" s="10" t="s">
        <v>928</v>
      </c>
    </row>
    <row r="362" s="3" customFormat="1" ht="27" spans="1:4">
      <c r="A362" s="9">
        <v>359</v>
      </c>
      <c r="B362" s="10" t="s">
        <v>934</v>
      </c>
      <c r="C362" s="10" t="s">
        <v>42</v>
      </c>
      <c r="D362" s="10" t="s">
        <v>928</v>
      </c>
    </row>
    <row r="363" s="3" customFormat="1" ht="27" spans="1:4">
      <c r="A363" s="9">
        <v>360</v>
      </c>
      <c r="B363" s="10" t="s">
        <v>935</v>
      </c>
      <c r="C363" s="10" t="s">
        <v>51</v>
      </c>
      <c r="D363" s="10" t="s">
        <v>928</v>
      </c>
    </row>
    <row r="364" s="3" customFormat="1" ht="27" spans="1:4">
      <c r="A364" s="9">
        <v>361</v>
      </c>
      <c r="B364" s="10" t="s">
        <v>936</v>
      </c>
      <c r="C364" s="10" t="s">
        <v>51</v>
      </c>
      <c r="D364" s="10" t="s">
        <v>493</v>
      </c>
    </row>
    <row r="365" s="3" customFormat="1" ht="27" spans="1:4">
      <c r="A365" s="9">
        <v>362</v>
      </c>
      <c r="B365" s="10" t="s">
        <v>937</v>
      </c>
      <c r="C365" s="10" t="s">
        <v>51</v>
      </c>
      <c r="D365" s="10" t="s">
        <v>481</v>
      </c>
    </row>
    <row r="366" s="3" customFormat="1" ht="27" spans="1:4">
      <c r="A366" s="9">
        <v>363</v>
      </c>
      <c r="B366" s="10" t="s">
        <v>938</v>
      </c>
      <c r="C366" s="10" t="s">
        <v>42</v>
      </c>
      <c r="D366" s="10" t="s">
        <v>481</v>
      </c>
    </row>
    <row r="367" s="3" customFormat="1" ht="27" spans="1:4">
      <c r="A367" s="9">
        <v>364</v>
      </c>
      <c r="B367" s="10" t="s">
        <v>939</v>
      </c>
      <c r="C367" s="10" t="s">
        <v>51</v>
      </c>
      <c r="D367" s="10" t="s">
        <v>481</v>
      </c>
    </row>
    <row r="368" s="3" customFormat="1" ht="27" spans="1:4">
      <c r="A368" s="9">
        <v>365</v>
      </c>
      <c r="B368" s="10" t="s">
        <v>940</v>
      </c>
      <c r="C368" s="10" t="s">
        <v>51</v>
      </c>
      <c r="D368" s="10" t="s">
        <v>481</v>
      </c>
    </row>
    <row r="369" s="3" customFormat="1" ht="27" spans="1:4">
      <c r="A369" s="9">
        <v>366</v>
      </c>
      <c r="B369" s="10" t="s">
        <v>941</v>
      </c>
      <c r="C369" s="10" t="s">
        <v>42</v>
      </c>
      <c r="D369" s="10" t="s">
        <v>942</v>
      </c>
    </row>
    <row r="370" s="3" customFormat="1" ht="27" spans="1:4">
      <c r="A370" s="9">
        <v>367</v>
      </c>
      <c r="B370" s="10" t="s">
        <v>943</v>
      </c>
      <c r="C370" s="10" t="s">
        <v>51</v>
      </c>
      <c r="D370" s="10" t="s">
        <v>942</v>
      </c>
    </row>
    <row r="371" s="3" customFormat="1" ht="27" spans="1:4">
      <c r="A371" s="9">
        <v>368</v>
      </c>
      <c r="B371" s="10" t="s">
        <v>944</v>
      </c>
      <c r="C371" s="10" t="s">
        <v>51</v>
      </c>
      <c r="D371" s="10" t="s">
        <v>352</v>
      </c>
    </row>
    <row r="372" s="3" customFormat="1" ht="27" spans="1:4">
      <c r="A372" s="9">
        <v>369</v>
      </c>
      <c r="B372" s="10" t="s">
        <v>945</v>
      </c>
      <c r="C372" s="10" t="s">
        <v>42</v>
      </c>
      <c r="D372" s="10" t="s">
        <v>352</v>
      </c>
    </row>
    <row r="373" s="3" customFormat="1" ht="27" spans="1:4">
      <c r="A373" s="9">
        <v>370</v>
      </c>
      <c r="B373" s="10" t="s">
        <v>946</v>
      </c>
      <c r="C373" s="10" t="s">
        <v>42</v>
      </c>
      <c r="D373" s="10" t="s">
        <v>352</v>
      </c>
    </row>
    <row r="374" s="3" customFormat="1" ht="27" spans="1:4">
      <c r="A374" s="9">
        <v>371</v>
      </c>
      <c r="B374" s="10" t="s">
        <v>182</v>
      </c>
      <c r="C374" s="10" t="s">
        <v>51</v>
      </c>
      <c r="D374" s="10" t="s">
        <v>352</v>
      </c>
    </row>
    <row r="375" s="3" customFormat="1" ht="27" spans="1:4">
      <c r="A375" s="9">
        <v>372</v>
      </c>
      <c r="B375" s="10" t="s">
        <v>947</v>
      </c>
      <c r="C375" s="10" t="s">
        <v>42</v>
      </c>
      <c r="D375" s="10" t="s">
        <v>352</v>
      </c>
    </row>
    <row r="376" s="3" customFormat="1" ht="27" spans="1:4">
      <c r="A376" s="9">
        <v>373</v>
      </c>
      <c r="B376" s="10" t="s">
        <v>948</v>
      </c>
      <c r="C376" s="10" t="s">
        <v>42</v>
      </c>
      <c r="D376" s="10" t="s">
        <v>390</v>
      </c>
    </row>
    <row r="377" s="3" customFormat="1" ht="27" spans="1:4">
      <c r="A377" s="9">
        <v>374</v>
      </c>
      <c r="B377" s="10" t="s">
        <v>949</v>
      </c>
      <c r="C377" s="10" t="s">
        <v>42</v>
      </c>
      <c r="D377" s="10" t="s">
        <v>390</v>
      </c>
    </row>
    <row r="378" s="3" customFormat="1" ht="27" spans="1:4">
      <c r="A378" s="9">
        <v>375</v>
      </c>
      <c r="B378" s="10" t="s">
        <v>950</v>
      </c>
      <c r="C378" s="10" t="s">
        <v>42</v>
      </c>
      <c r="D378" s="10" t="s">
        <v>390</v>
      </c>
    </row>
    <row r="379" s="3" customFormat="1" ht="31.5" spans="1:4">
      <c r="A379" s="9">
        <v>376</v>
      </c>
      <c r="B379" s="10" t="s">
        <v>951</v>
      </c>
      <c r="C379" s="10" t="s">
        <v>51</v>
      </c>
      <c r="D379" s="10" t="s">
        <v>952</v>
      </c>
    </row>
    <row r="380" s="3" customFormat="1" ht="31.5" spans="1:4">
      <c r="A380" s="9">
        <v>377</v>
      </c>
      <c r="B380" s="10" t="s">
        <v>953</v>
      </c>
      <c r="C380" s="10" t="s">
        <v>51</v>
      </c>
      <c r="D380" s="10" t="s">
        <v>952</v>
      </c>
    </row>
    <row r="381" s="3" customFormat="1" ht="31.5" spans="1:4">
      <c r="A381" s="9">
        <v>378</v>
      </c>
      <c r="B381" s="10" t="s">
        <v>954</v>
      </c>
      <c r="C381" s="10" t="s">
        <v>42</v>
      </c>
      <c r="D381" s="10" t="s">
        <v>955</v>
      </c>
    </row>
    <row r="382" s="3" customFormat="1" ht="31.5" spans="1:4">
      <c r="A382" s="9">
        <v>379</v>
      </c>
      <c r="B382" s="10" t="s">
        <v>956</v>
      </c>
      <c r="C382" s="10" t="s">
        <v>42</v>
      </c>
      <c r="D382" s="10" t="s">
        <v>955</v>
      </c>
    </row>
    <row r="383" s="3" customFormat="1" ht="31.5" spans="1:4">
      <c r="A383" s="9">
        <v>380</v>
      </c>
      <c r="B383" s="10" t="s">
        <v>957</v>
      </c>
      <c r="C383" s="10" t="s">
        <v>51</v>
      </c>
      <c r="D383" s="10" t="s">
        <v>955</v>
      </c>
    </row>
    <row r="384" s="3" customFormat="1" ht="31.5" spans="1:4">
      <c r="A384" s="9">
        <v>381</v>
      </c>
      <c r="B384" s="10" t="s">
        <v>958</v>
      </c>
      <c r="C384" s="10" t="s">
        <v>51</v>
      </c>
      <c r="D384" s="10" t="s">
        <v>959</v>
      </c>
    </row>
    <row r="385" s="3" customFormat="1" ht="31.5" spans="1:4">
      <c r="A385" s="9">
        <v>382</v>
      </c>
      <c r="B385" s="10" t="s">
        <v>960</v>
      </c>
      <c r="C385" s="10" t="s">
        <v>42</v>
      </c>
      <c r="D385" s="10" t="s">
        <v>961</v>
      </c>
    </row>
    <row r="386" s="3" customFormat="1" ht="31.5" spans="1:4">
      <c r="A386" s="9">
        <v>383</v>
      </c>
      <c r="B386" s="10" t="s">
        <v>962</v>
      </c>
      <c r="C386" s="10" t="s">
        <v>51</v>
      </c>
      <c r="D386" s="10" t="s">
        <v>959</v>
      </c>
    </row>
    <row r="387" s="3" customFormat="1" ht="31.5" spans="1:4">
      <c r="A387" s="9">
        <v>384</v>
      </c>
      <c r="B387" s="10" t="s">
        <v>963</v>
      </c>
      <c r="C387" s="10" t="s">
        <v>42</v>
      </c>
      <c r="D387" s="10" t="s">
        <v>952</v>
      </c>
    </row>
    <row r="388" s="3" customFormat="1" ht="31.5" spans="1:4">
      <c r="A388" s="9">
        <v>385</v>
      </c>
      <c r="B388" s="10" t="s">
        <v>964</v>
      </c>
      <c r="C388" s="10" t="s">
        <v>51</v>
      </c>
      <c r="D388" s="10" t="s">
        <v>959</v>
      </c>
    </row>
    <row r="389" s="3" customFormat="1" ht="31.5" spans="1:4">
      <c r="A389" s="9">
        <v>386</v>
      </c>
      <c r="B389" s="10" t="s">
        <v>965</v>
      </c>
      <c r="C389" s="10" t="s">
        <v>42</v>
      </c>
      <c r="D389" s="10" t="s">
        <v>961</v>
      </c>
    </row>
    <row r="390" s="3" customFormat="1" ht="31.5" spans="1:4">
      <c r="A390" s="9">
        <v>387</v>
      </c>
      <c r="B390" s="10" t="s">
        <v>966</v>
      </c>
      <c r="C390" s="10" t="s">
        <v>42</v>
      </c>
      <c r="D390" s="10" t="s">
        <v>961</v>
      </c>
    </row>
    <row r="391" s="3" customFormat="1" ht="31.5" spans="1:4">
      <c r="A391" s="9">
        <v>388</v>
      </c>
      <c r="B391" s="10" t="s">
        <v>967</v>
      </c>
      <c r="C391" s="10" t="s">
        <v>42</v>
      </c>
      <c r="D391" s="10" t="s">
        <v>959</v>
      </c>
    </row>
    <row r="392" s="3" customFormat="1" ht="27" spans="1:4">
      <c r="A392" s="9">
        <v>389</v>
      </c>
      <c r="B392" s="10" t="s">
        <v>968</v>
      </c>
      <c r="C392" s="10" t="s">
        <v>51</v>
      </c>
      <c r="D392" s="10" t="s">
        <v>969</v>
      </c>
    </row>
    <row r="393" s="3" customFormat="1" ht="27" spans="1:4">
      <c r="A393" s="9">
        <v>390</v>
      </c>
      <c r="B393" s="10" t="s">
        <v>970</v>
      </c>
      <c r="C393" s="10" t="s">
        <v>51</v>
      </c>
      <c r="D393" s="10" t="s">
        <v>969</v>
      </c>
    </row>
    <row r="394" s="3" customFormat="1" ht="27" spans="1:4">
      <c r="A394" s="9">
        <v>391</v>
      </c>
      <c r="B394" s="10" t="s">
        <v>971</v>
      </c>
      <c r="C394" s="10" t="s">
        <v>51</v>
      </c>
      <c r="D394" s="10" t="s">
        <v>972</v>
      </c>
    </row>
    <row r="395" s="3" customFormat="1" ht="27" spans="1:4">
      <c r="A395" s="9">
        <v>392</v>
      </c>
      <c r="B395" s="10" t="s">
        <v>973</v>
      </c>
      <c r="C395" s="10" t="s">
        <v>51</v>
      </c>
      <c r="D395" s="10" t="s">
        <v>974</v>
      </c>
    </row>
    <row r="396" s="3" customFormat="1" ht="27" spans="1:4">
      <c r="A396" s="9">
        <v>393</v>
      </c>
      <c r="B396" s="10" t="s">
        <v>975</v>
      </c>
      <c r="C396" s="10" t="s">
        <v>42</v>
      </c>
      <c r="D396" s="10" t="s">
        <v>976</v>
      </c>
    </row>
    <row r="397" s="3" customFormat="1" ht="27" spans="1:4">
      <c r="A397" s="9">
        <v>394</v>
      </c>
      <c r="B397" s="10" t="s">
        <v>977</v>
      </c>
      <c r="C397" s="10" t="s">
        <v>51</v>
      </c>
      <c r="D397" s="10" t="s">
        <v>978</v>
      </c>
    </row>
    <row r="398" s="3" customFormat="1" ht="27" spans="1:4">
      <c r="A398" s="9">
        <v>395</v>
      </c>
      <c r="B398" s="10" t="s">
        <v>979</v>
      </c>
      <c r="C398" s="10" t="s">
        <v>42</v>
      </c>
      <c r="D398" s="10" t="s">
        <v>980</v>
      </c>
    </row>
    <row r="399" s="3" customFormat="1" ht="27" spans="1:4">
      <c r="A399" s="9">
        <v>396</v>
      </c>
      <c r="B399" s="10" t="s">
        <v>801</v>
      </c>
      <c r="C399" s="10" t="s">
        <v>42</v>
      </c>
      <c r="D399" s="10" t="s">
        <v>980</v>
      </c>
    </row>
    <row r="400" s="3" customFormat="1" ht="27" spans="1:4">
      <c r="A400" s="9">
        <v>397</v>
      </c>
      <c r="B400" s="10" t="s">
        <v>981</v>
      </c>
      <c r="C400" s="10" t="s">
        <v>51</v>
      </c>
      <c r="D400" s="10" t="s">
        <v>982</v>
      </c>
    </row>
    <row r="401" s="3" customFormat="1" ht="27" spans="1:4">
      <c r="A401" s="9">
        <v>398</v>
      </c>
      <c r="B401" s="10" t="s">
        <v>983</v>
      </c>
      <c r="C401" s="10" t="s">
        <v>42</v>
      </c>
      <c r="D401" s="10" t="s">
        <v>984</v>
      </c>
    </row>
    <row r="402" s="3" customFormat="1" ht="27" spans="1:4">
      <c r="A402" s="9">
        <v>399</v>
      </c>
      <c r="B402" s="10" t="s">
        <v>985</v>
      </c>
      <c r="C402" s="10" t="s">
        <v>42</v>
      </c>
      <c r="D402" s="10" t="s">
        <v>986</v>
      </c>
    </row>
    <row r="403" s="3" customFormat="1" ht="27" spans="1:4">
      <c r="A403" s="9">
        <v>400</v>
      </c>
      <c r="B403" s="10" t="s">
        <v>987</v>
      </c>
      <c r="C403" s="10" t="s">
        <v>42</v>
      </c>
      <c r="D403" s="10" t="s">
        <v>984</v>
      </c>
    </row>
    <row r="404" s="3" customFormat="1" ht="27" spans="1:4">
      <c r="A404" s="9">
        <v>401</v>
      </c>
      <c r="B404" s="10" t="s">
        <v>988</v>
      </c>
      <c r="C404" s="10" t="s">
        <v>42</v>
      </c>
      <c r="D404" s="10" t="s">
        <v>984</v>
      </c>
    </row>
    <row r="405" s="3" customFormat="1" ht="27" spans="1:4">
      <c r="A405" s="9">
        <v>402</v>
      </c>
      <c r="B405" s="10" t="s">
        <v>989</v>
      </c>
      <c r="C405" s="10" t="s">
        <v>51</v>
      </c>
      <c r="D405" s="10" t="s">
        <v>990</v>
      </c>
    </row>
    <row r="406" s="3" customFormat="1" ht="27" spans="1:4">
      <c r="A406" s="9">
        <v>403</v>
      </c>
      <c r="B406" s="10" t="s">
        <v>991</v>
      </c>
      <c r="C406" s="10" t="s">
        <v>51</v>
      </c>
      <c r="D406" s="10" t="s">
        <v>388</v>
      </c>
    </row>
    <row r="407" s="3" customFormat="1" ht="27" spans="1:4">
      <c r="A407" s="9">
        <v>404</v>
      </c>
      <c r="B407" s="10" t="s">
        <v>992</v>
      </c>
      <c r="C407" s="10" t="s">
        <v>42</v>
      </c>
      <c r="D407" s="10" t="s">
        <v>388</v>
      </c>
    </row>
    <row r="408" s="3" customFormat="1" ht="27" spans="1:4">
      <c r="A408" s="9">
        <v>405</v>
      </c>
      <c r="B408" s="10" t="s">
        <v>993</v>
      </c>
      <c r="C408" s="10" t="s">
        <v>42</v>
      </c>
      <c r="D408" s="10" t="s">
        <v>386</v>
      </c>
    </row>
    <row r="409" s="3" customFormat="1" ht="27" spans="1:4">
      <c r="A409" s="9">
        <v>406</v>
      </c>
      <c r="B409" s="10" t="s">
        <v>994</v>
      </c>
      <c r="C409" s="10" t="s">
        <v>51</v>
      </c>
      <c r="D409" s="10" t="s">
        <v>386</v>
      </c>
    </row>
    <row r="410" s="3" customFormat="1" ht="27" spans="1:4">
      <c r="A410" s="9">
        <v>407</v>
      </c>
      <c r="B410" s="10" t="s">
        <v>995</v>
      </c>
      <c r="C410" s="10" t="s">
        <v>51</v>
      </c>
      <c r="D410" s="10" t="s">
        <v>386</v>
      </c>
    </row>
    <row r="411" s="3" customFormat="1" ht="27" spans="1:4">
      <c r="A411" s="9">
        <v>408</v>
      </c>
      <c r="B411" s="10" t="s">
        <v>996</v>
      </c>
      <c r="C411" s="10" t="s">
        <v>51</v>
      </c>
      <c r="D411" s="10" t="s">
        <v>997</v>
      </c>
    </row>
    <row r="412" s="3" customFormat="1" ht="27" spans="1:4">
      <c r="A412" s="9">
        <v>409</v>
      </c>
      <c r="B412" s="10" t="s">
        <v>998</v>
      </c>
      <c r="C412" s="10" t="s">
        <v>51</v>
      </c>
      <c r="D412" s="10" t="s">
        <v>997</v>
      </c>
    </row>
    <row r="413" s="3" customFormat="1" ht="27" spans="1:4">
      <c r="A413" s="9">
        <v>410</v>
      </c>
      <c r="B413" s="10" t="s">
        <v>999</v>
      </c>
      <c r="C413" s="10" t="s">
        <v>51</v>
      </c>
      <c r="D413" s="10" t="s">
        <v>1000</v>
      </c>
    </row>
    <row r="414" s="3" customFormat="1" ht="27" spans="1:4">
      <c r="A414" s="9">
        <v>411</v>
      </c>
      <c r="B414" s="10" t="s">
        <v>1001</v>
      </c>
      <c r="C414" s="10" t="s">
        <v>42</v>
      </c>
      <c r="D414" s="10" t="s">
        <v>1000</v>
      </c>
    </row>
    <row r="415" s="3" customFormat="1" ht="27" spans="1:4">
      <c r="A415" s="9">
        <v>412</v>
      </c>
      <c r="B415" s="10" t="s">
        <v>1002</v>
      </c>
      <c r="C415" s="10" t="s">
        <v>51</v>
      </c>
      <c r="D415" s="10" t="s">
        <v>1000</v>
      </c>
    </row>
    <row r="416" s="3" customFormat="1" ht="27" spans="1:4">
      <c r="A416" s="9">
        <v>413</v>
      </c>
      <c r="B416" s="10" t="s">
        <v>1003</v>
      </c>
      <c r="C416" s="10" t="s">
        <v>42</v>
      </c>
      <c r="D416" s="10" t="s">
        <v>1000</v>
      </c>
    </row>
    <row r="417" s="3" customFormat="1" ht="27" spans="1:4">
      <c r="A417" s="9">
        <v>414</v>
      </c>
      <c r="B417" s="10" t="s">
        <v>1004</v>
      </c>
      <c r="C417" s="10" t="s">
        <v>42</v>
      </c>
      <c r="D417" s="10" t="s">
        <v>489</v>
      </c>
    </row>
    <row r="418" s="3" customFormat="1" ht="27" spans="1:4">
      <c r="A418" s="9">
        <v>415</v>
      </c>
      <c r="B418" s="10" t="s">
        <v>1005</v>
      </c>
      <c r="C418" s="10" t="s">
        <v>42</v>
      </c>
      <c r="D418" s="10" t="s">
        <v>1006</v>
      </c>
    </row>
    <row r="419" s="3" customFormat="1" ht="27" spans="1:4">
      <c r="A419" s="9">
        <v>416</v>
      </c>
      <c r="B419" s="10" t="s">
        <v>1007</v>
      </c>
      <c r="C419" s="10" t="s">
        <v>51</v>
      </c>
      <c r="D419" s="10" t="s">
        <v>1006</v>
      </c>
    </row>
    <row r="420" s="3" customFormat="1" ht="27" spans="1:4">
      <c r="A420" s="9">
        <v>417</v>
      </c>
      <c r="B420" s="10" t="s">
        <v>1008</v>
      </c>
      <c r="C420" s="10" t="s">
        <v>51</v>
      </c>
      <c r="D420" s="10" t="s">
        <v>1009</v>
      </c>
    </row>
    <row r="421" s="3" customFormat="1" ht="27" spans="1:4">
      <c r="A421" s="9">
        <v>418</v>
      </c>
      <c r="B421" s="10" t="s">
        <v>1010</v>
      </c>
      <c r="C421" s="10" t="s">
        <v>51</v>
      </c>
      <c r="D421" s="10" t="s">
        <v>1009</v>
      </c>
    </row>
    <row r="422" s="3" customFormat="1" ht="31.5" spans="1:4">
      <c r="A422" s="9">
        <v>419</v>
      </c>
      <c r="B422" s="10" t="s">
        <v>383</v>
      </c>
      <c r="C422" s="10" t="s">
        <v>51</v>
      </c>
      <c r="D422" s="10" t="s">
        <v>1011</v>
      </c>
    </row>
    <row r="423" s="3" customFormat="1" ht="31.5" spans="1:4">
      <c r="A423" s="9">
        <v>420</v>
      </c>
      <c r="B423" s="10" t="s">
        <v>184</v>
      </c>
      <c r="C423" s="10" t="s">
        <v>51</v>
      </c>
      <c r="D423" s="10" t="s">
        <v>1011</v>
      </c>
    </row>
    <row r="424" s="3" customFormat="1" ht="27" spans="1:4">
      <c r="A424" s="9">
        <v>421</v>
      </c>
      <c r="B424" s="10" t="s">
        <v>1012</v>
      </c>
      <c r="C424" s="10" t="s">
        <v>42</v>
      </c>
      <c r="D424" s="10" t="s">
        <v>382</v>
      </c>
    </row>
    <row r="425" s="3" customFormat="1" ht="31.5" spans="1:4">
      <c r="A425" s="9">
        <v>422</v>
      </c>
      <c r="B425" s="10" t="s">
        <v>1013</v>
      </c>
      <c r="C425" s="10" t="s">
        <v>51</v>
      </c>
      <c r="D425" s="10" t="s">
        <v>1014</v>
      </c>
    </row>
    <row r="426" s="3" customFormat="1" ht="31.5" spans="1:4">
      <c r="A426" s="9">
        <v>423</v>
      </c>
      <c r="B426" s="10" t="s">
        <v>410</v>
      </c>
      <c r="C426" s="10" t="s">
        <v>51</v>
      </c>
      <c r="D426" s="10" t="s">
        <v>1015</v>
      </c>
    </row>
    <row r="427" s="3" customFormat="1" ht="27" spans="1:4">
      <c r="A427" s="9">
        <v>424</v>
      </c>
      <c r="B427" s="10" t="s">
        <v>1016</v>
      </c>
      <c r="C427" s="10" t="s">
        <v>42</v>
      </c>
      <c r="D427" s="10" t="s">
        <v>404</v>
      </c>
    </row>
    <row r="428" s="3" customFormat="1" ht="27" spans="1:4">
      <c r="A428" s="9">
        <v>425</v>
      </c>
      <c r="B428" s="10" t="s">
        <v>1017</v>
      </c>
      <c r="C428" s="10" t="s">
        <v>42</v>
      </c>
      <c r="D428" s="10" t="s">
        <v>404</v>
      </c>
    </row>
    <row r="429" s="3" customFormat="1" ht="27" spans="1:4">
      <c r="A429" s="9">
        <v>426</v>
      </c>
      <c r="B429" s="10" t="s">
        <v>1018</v>
      </c>
      <c r="C429" s="10" t="s">
        <v>51</v>
      </c>
      <c r="D429" s="10" t="s">
        <v>404</v>
      </c>
    </row>
    <row r="430" s="3" customFormat="1" ht="27" spans="1:4">
      <c r="A430" s="9">
        <v>427</v>
      </c>
      <c r="B430" s="10" t="s">
        <v>1019</v>
      </c>
      <c r="C430" s="10" t="s">
        <v>42</v>
      </c>
      <c r="D430" s="10" t="s">
        <v>409</v>
      </c>
    </row>
    <row r="431" s="3" customFormat="1" ht="27" spans="1:4">
      <c r="A431" s="9">
        <v>428</v>
      </c>
      <c r="B431" s="10" t="s">
        <v>408</v>
      </c>
      <c r="C431" s="10" t="s">
        <v>42</v>
      </c>
      <c r="D431" s="10" t="s">
        <v>409</v>
      </c>
    </row>
    <row r="432" s="3" customFormat="1" ht="27" spans="1:4">
      <c r="A432" s="9">
        <v>429</v>
      </c>
      <c r="B432" s="10" t="s">
        <v>1020</v>
      </c>
      <c r="C432" s="10" t="s">
        <v>42</v>
      </c>
      <c r="D432" s="10" t="s">
        <v>1021</v>
      </c>
    </row>
    <row r="433" s="3" customFormat="1" ht="27" spans="1:4">
      <c r="A433" s="9">
        <v>430</v>
      </c>
      <c r="B433" s="10" t="s">
        <v>1022</v>
      </c>
      <c r="C433" s="10" t="s">
        <v>42</v>
      </c>
      <c r="D433" s="10" t="s">
        <v>1021</v>
      </c>
    </row>
    <row r="434" s="3" customFormat="1" ht="27" spans="1:4">
      <c r="A434" s="9">
        <v>431</v>
      </c>
      <c r="B434" s="10" t="s">
        <v>1023</v>
      </c>
      <c r="C434" s="10" t="s">
        <v>51</v>
      </c>
      <c r="D434" s="10" t="s">
        <v>1024</v>
      </c>
    </row>
    <row r="435" s="3" customFormat="1" ht="27" spans="1:4">
      <c r="A435" s="9">
        <v>432</v>
      </c>
      <c r="B435" s="10" t="s">
        <v>1025</v>
      </c>
      <c r="C435" s="10" t="s">
        <v>42</v>
      </c>
      <c r="D435" s="10" t="s">
        <v>1024</v>
      </c>
    </row>
    <row r="436" s="3" customFormat="1" ht="27" spans="1:4">
      <c r="A436" s="9">
        <v>433</v>
      </c>
      <c r="B436" s="10" t="s">
        <v>1026</v>
      </c>
      <c r="C436" s="10" t="s">
        <v>51</v>
      </c>
      <c r="D436" s="10" t="s">
        <v>1024</v>
      </c>
    </row>
    <row r="437" s="3" customFormat="1" ht="27" spans="1:4">
      <c r="A437" s="9">
        <v>434</v>
      </c>
      <c r="B437" s="10" t="s">
        <v>1027</v>
      </c>
      <c r="C437" s="10" t="s">
        <v>51</v>
      </c>
      <c r="D437" s="10" t="s">
        <v>1024</v>
      </c>
    </row>
    <row r="438" s="3" customFormat="1" ht="27" spans="1:4">
      <c r="A438" s="9">
        <v>435</v>
      </c>
      <c r="B438" s="10" t="s">
        <v>1028</v>
      </c>
      <c r="C438" s="10" t="s">
        <v>51</v>
      </c>
      <c r="D438" s="10" t="s">
        <v>1024</v>
      </c>
    </row>
    <row r="439" s="3" customFormat="1" ht="27" spans="1:4">
      <c r="A439" s="9">
        <v>436</v>
      </c>
      <c r="B439" s="10" t="s">
        <v>1029</v>
      </c>
      <c r="C439" s="10" t="s">
        <v>51</v>
      </c>
      <c r="D439" s="10" t="s">
        <v>378</v>
      </c>
    </row>
    <row r="440" s="3" customFormat="1" ht="27" spans="1:4">
      <c r="A440" s="9">
        <v>437</v>
      </c>
      <c r="B440" s="10" t="s">
        <v>1030</v>
      </c>
      <c r="C440" s="10" t="s">
        <v>42</v>
      </c>
      <c r="D440" s="10" t="s">
        <v>378</v>
      </c>
    </row>
    <row r="441" s="3" customFormat="1" ht="30" spans="1:4">
      <c r="A441" s="9">
        <v>438</v>
      </c>
      <c r="B441" s="10" t="s">
        <v>811</v>
      </c>
      <c r="C441" s="10" t="s">
        <v>42</v>
      </c>
      <c r="D441" s="10" t="s">
        <v>1031</v>
      </c>
    </row>
    <row r="442" s="3" customFormat="1" ht="30" spans="1:4">
      <c r="A442" s="9">
        <v>439</v>
      </c>
      <c r="B442" s="10" t="s">
        <v>1032</v>
      </c>
      <c r="C442" s="10" t="s">
        <v>51</v>
      </c>
      <c r="D442" s="10" t="s">
        <v>1031</v>
      </c>
    </row>
    <row r="443" s="3" customFormat="1" ht="30" spans="1:4">
      <c r="A443" s="9">
        <v>440</v>
      </c>
      <c r="B443" s="10" t="s">
        <v>1033</v>
      </c>
      <c r="C443" s="10" t="s">
        <v>42</v>
      </c>
      <c r="D443" s="10" t="s">
        <v>1031</v>
      </c>
    </row>
    <row r="444" s="3" customFormat="1" ht="30" spans="1:4">
      <c r="A444" s="9">
        <v>441</v>
      </c>
      <c r="B444" s="10" t="s">
        <v>1034</v>
      </c>
      <c r="C444" s="10" t="s">
        <v>42</v>
      </c>
      <c r="D444" s="10" t="s">
        <v>1031</v>
      </c>
    </row>
    <row r="445" s="3" customFormat="1" ht="30" spans="1:4">
      <c r="A445" s="9">
        <v>442</v>
      </c>
      <c r="B445" s="10" t="s">
        <v>1035</v>
      </c>
      <c r="C445" s="10" t="s">
        <v>42</v>
      </c>
      <c r="D445" s="10" t="s">
        <v>1031</v>
      </c>
    </row>
    <row r="446" s="3" customFormat="1" ht="31.5" spans="1:4">
      <c r="A446" s="9">
        <v>443</v>
      </c>
      <c r="B446" s="10" t="s">
        <v>1036</v>
      </c>
      <c r="C446" s="10" t="s">
        <v>51</v>
      </c>
      <c r="D446" s="10" t="s">
        <v>1037</v>
      </c>
    </row>
    <row r="447" s="3" customFormat="1" ht="27" spans="1:4">
      <c r="A447" s="9">
        <v>444</v>
      </c>
      <c r="B447" s="10" t="s">
        <v>1038</v>
      </c>
      <c r="C447" s="10" t="s">
        <v>51</v>
      </c>
      <c r="D447" s="10" t="s">
        <v>1039</v>
      </c>
    </row>
    <row r="448" s="3" customFormat="1" ht="27" spans="1:4">
      <c r="A448" s="9">
        <v>445</v>
      </c>
      <c r="B448" s="10" t="s">
        <v>1040</v>
      </c>
      <c r="C448" s="10" t="s">
        <v>51</v>
      </c>
      <c r="D448" s="10" t="s">
        <v>1039</v>
      </c>
    </row>
    <row r="449" s="3" customFormat="1" ht="27" spans="1:4">
      <c r="A449" s="9">
        <v>446</v>
      </c>
      <c r="B449" s="10" t="s">
        <v>1041</v>
      </c>
      <c r="C449" s="10" t="s">
        <v>42</v>
      </c>
      <c r="D449" s="10" t="s">
        <v>1042</v>
      </c>
    </row>
    <row r="450" s="3" customFormat="1" ht="27" spans="1:4">
      <c r="A450" s="9">
        <v>447</v>
      </c>
      <c r="B450" s="10" t="s">
        <v>1043</v>
      </c>
      <c r="C450" s="10" t="s">
        <v>42</v>
      </c>
      <c r="D450" s="10" t="s">
        <v>1042</v>
      </c>
    </row>
    <row r="451" s="3" customFormat="1" ht="27" spans="1:4">
      <c r="A451" s="9">
        <v>448</v>
      </c>
      <c r="B451" s="10" t="s">
        <v>1044</v>
      </c>
      <c r="C451" s="10" t="s">
        <v>51</v>
      </c>
      <c r="D451" s="10" t="s">
        <v>1042</v>
      </c>
    </row>
    <row r="452" s="3" customFormat="1" ht="27" spans="1:4">
      <c r="A452" s="9">
        <v>449</v>
      </c>
      <c r="B452" s="10" t="s">
        <v>1045</v>
      </c>
      <c r="C452" s="10" t="s">
        <v>42</v>
      </c>
      <c r="D452" s="10" t="s">
        <v>1046</v>
      </c>
    </row>
    <row r="453" s="3" customFormat="1" ht="27" spans="1:4">
      <c r="A453" s="9">
        <v>450</v>
      </c>
      <c r="B453" s="10" t="s">
        <v>1047</v>
      </c>
      <c r="C453" s="10" t="s">
        <v>51</v>
      </c>
      <c r="D453" s="10" t="s">
        <v>1046</v>
      </c>
    </row>
    <row r="454" s="3" customFormat="1" ht="27" spans="1:4">
      <c r="A454" s="9">
        <v>451</v>
      </c>
      <c r="B454" s="10" t="s">
        <v>194</v>
      </c>
      <c r="C454" s="10" t="s">
        <v>51</v>
      </c>
      <c r="D454" s="10" t="s">
        <v>1048</v>
      </c>
    </row>
    <row r="455" s="3" customFormat="1" ht="27" spans="1:4">
      <c r="A455" s="9">
        <v>452</v>
      </c>
      <c r="B455" s="10" t="s">
        <v>867</v>
      </c>
      <c r="C455" s="10" t="s">
        <v>42</v>
      </c>
      <c r="D455" s="10" t="s">
        <v>1048</v>
      </c>
    </row>
    <row r="456" s="3" customFormat="1" ht="27" spans="1:4">
      <c r="A456" s="9">
        <v>453</v>
      </c>
      <c r="B456" s="10" t="s">
        <v>1049</v>
      </c>
      <c r="C456" s="10" t="s">
        <v>42</v>
      </c>
      <c r="D456" s="10" t="s">
        <v>1050</v>
      </c>
    </row>
    <row r="457" s="3" customFormat="1" ht="27" spans="1:4">
      <c r="A457" s="9">
        <v>454</v>
      </c>
      <c r="B457" s="10" t="s">
        <v>418</v>
      </c>
      <c r="C457" s="10" t="s">
        <v>51</v>
      </c>
      <c r="D457" s="10" t="s">
        <v>1050</v>
      </c>
    </row>
    <row r="458" s="3" customFormat="1" ht="27" spans="1:4">
      <c r="A458" s="9">
        <v>455</v>
      </c>
      <c r="B458" s="10" t="s">
        <v>1051</v>
      </c>
      <c r="C458" s="10" t="s">
        <v>51</v>
      </c>
      <c r="D458" s="10" t="s">
        <v>1050</v>
      </c>
    </row>
    <row r="459" s="3" customFormat="1" ht="27" spans="1:4">
      <c r="A459" s="9">
        <v>456</v>
      </c>
      <c r="B459" s="10" t="s">
        <v>1052</v>
      </c>
      <c r="C459" s="10" t="s">
        <v>51</v>
      </c>
      <c r="D459" s="10" t="s">
        <v>1050</v>
      </c>
    </row>
    <row r="460" s="3" customFormat="1" ht="27" spans="1:4">
      <c r="A460" s="9">
        <v>457</v>
      </c>
      <c r="B460" s="10" t="s">
        <v>412</v>
      </c>
      <c r="C460" s="10" t="s">
        <v>51</v>
      </c>
      <c r="D460" s="10" t="s">
        <v>1053</v>
      </c>
    </row>
    <row r="461" s="3" customFormat="1" ht="27" spans="1:4">
      <c r="A461" s="9">
        <v>458</v>
      </c>
      <c r="B461" s="10" t="s">
        <v>192</v>
      </c>
      <c r="C461" s="10" t="s">
        <v>42</v>
      </c>
      <c r="D461" s="10" t="s">
        <v>1053</v>
      </c>
    </row>
    <row r="462" s="3" customFormat="1" ht="27" spans="1:4">
      <c r="A462" s="9">
        <v>459</v>
      </c>
      <c r="B462" s="10" t="s">
        <v>1054</v>
      </c>
      <c r="C462" s="10" t="s">
        <v>42</v>
      </c>
      <c r="D462" s="10" t="s">
        <v>1053</v>
      </c>
    </row>
    <row r="463" s="3" customFormat="1" ht="27" spans="1:4">
      <c r="A463" s="9">
        <v>460</v>
      </c>
      <c r="B463" s="10" t="s">
        <v>1055</v>
      </c>
      <c r="C463" s="10" t="s">
        <v>51</v>
      </c>
      <c r="D463" s="10" t="s">
        <v>1056</v>
      </c>
    </row>
    <row r="464" s="3" customFormat="1" ht="27" spans="1:4">
      <c r="A464" s="9">
        <v>461</v>
      </c>
      <c r="B464" s="10" t="s">
        <v>1057</v>
      </c>
      <c r="C464" s="10" t="s">
        <v>42</v>
      </c>
      <c r="D464" s="10" t="s">
        <v>1056</v>
      </c>
    </row>
    <row r="465" s="3" customFormat="1" ht="27" spans="1:4">
      <c r="A465" s="9">
        <v>462</v>
      </c>
      <c r="B465" s="10" t="s">
        <v>1058</v>
      </c>
      <c r="C465" s="10" t="s">
        <v>51</v>
      </c>
      <c r="D465" s="10" t="s">
        <v>421</v>
      </c>
    </row>
    <row r="466" s="3" customFormat="1" ht="27" spans="1:4">
      <c r="A466" s="9">
        <v>463</v>
      </c>
      <c r="B466" s="10" t="s">
        <v>1059</v>
      </c>
      <c r="C466" s="10" t="s">
        <v>51</v>
      </c>
      <c r="D466" s="10" t="s">
        <v>421</v>
      </c>
    </row>
    <row r="467" s="3" customFormat="1" ht="27" spans="1:4">
      <c r="A467" s="9">
        <v>464</v>
      </c>
      <c r="B467" s="10" t="s">
        <v>1060</v>
      </c>
      <c r="C467" s="10" t="s">
        <v>51</v>
      </c>
      <c r="D467" s="10" t="s">
        <v>421</v>
      </c>
    </row>
    <row r="468" s="3" customFormat="1" ht="27" spans="1:4">
      <c r="A468" s="9">
        <v>465</v>
      </c>
      <c r="B468" s="10" t="s">
        <v>1061</v>
      </c>
      <c r="C468" s="10" t="s">
        <v>51</v>
      </c>
      <c r="D468" s="10" t="s">
        <v>421</v>
      </c>
    </row>
    <row r="469" s="3" customFormat="1" ht="27" spans="1:4">
      <c r="A469" s="9">
        <v>466</v>
      </c>
      <c r="B469" s="10" t="s">
        <v>1062</v>
      </c>
      <c r="C469" s="10" t="s">
        <v>51</v>
      </c>
      <c r="D469" s="10" t="s">
        <v>1063</v>
      </c>
    </row>
    <row r="470" s="3" customFormat="1" ht="27" spans="1:4">
      <c r="A470" s="9">
        <v>467</v>
      </c>
      <c r="B470" s="10" t="s">
        <v>1064</v>
      </c>
      <c r="C470" s="10" t="s">
        <v>51</v>
      </c>
      <c r="D470" s="10" t="s">
        <v>1063</v>
      </c>
    </row>
    <row r="471" s="3" customFormat="1" ht="27" spans="1:4">
      <c r="A471" s="9">
        <v>468</v>
      </c>
      <c r="B471" s="10" t="s">
        <v>1065</v>
      </c>
      <c r="C471" s="10" t="s">
        <v>42</v>
      </c>
      <c r="D471" s="10" t="s">
        <v>1063</v>
      </c>
    </row>
    <row r="472" s="3" customFormat="1" ht="27" spans="1:4">
      <c r="A472" s="9">
        <v>469</v>
      </c>
      <c r="B472" s="10" t="s">
        <v>1066</v>
      </c>
      <c r="C472" s="10" t="s">
        <v>51</v>
      </c>
      <c r="D472" s="10" t="s">
        <v>1063</v>
      </c>
    </row>
    <row r="473" s="3" customFormat="1" ht="27" spans="1:4">
      <c r="A473" s="9">
        <v>470</v>
      </c>
      <c r="B473" s="10" t="s">
        <v>1032</v>
      </c>
      <c r="C473" s="10" t="s">
        <v>51</v>
      </c>
      <c r="D473" s="10" t="s">
        <v>425</v>
      </c>
    </row>
    <row r="474" s="3" customFormat="1" ht="27" spans="1:4">
      <c r="A474" s="9">
        <v>471</v>
      </c>
      <c r="B474" s="10" t="s">
        <v>204</v>
      </c>
      <c r="C474" s="10" t="s">
        <v>51</v>
      </c>
      <c r="D474" s="10" t="s">
        <v>425</v>
      </c>
    </row>
    <row r="475" s="3" customFormat="1" ht="27" spans="1:4">
      <c r="A475" s="9">
        <v>472</v>
      </c>
      <c r="B475" s="10" t="s">
        <v>1067</v>
      </c>
      <c r="C475" s="10" t="s">
        <v>51</v>
      </c>
      <c r="D475" s="10" t="s">
        <v>1068</v>
      </c>
    </row>
    <row r="476" s="3" customFormat="1" ht="27" spans="1:4">
      <c r="A476" s="9">
        <v>473</v>
      </c>
      <c r="B476" s="10" t="s">
        <v>1069</v>
      </c>
      <c r="C476" s="10" t="s">
        <v>51</v>
      </c>
      <c r="D476" s="10" t="s">
        <v>1070</v>
      </c>
    </row>
    <row r="477" s="3" customFormat="1" ht="28.5" spans="1:4">
      <c r="A477" s="9">
        <v>474</v>
      </c>
      <c r="B477" s="10" t="s">
        <v>1071</v>
      </c>
      <c r="C477" s="10" t="s">
        <v>51</v>
      </c>
      <c r="D477" s="10" t="s">
        <v>1072</v>
      </c>
    </row>
    <row r="478" s="3" customFormat="1" ht="28.5" spans="1:4">
      <c r="A478" s="9">
        <v>475</v>
      </c>
      <c r="B478" s="10" t="s">
        <v>1073</v>
      </c>
      <c r="C478" s="10" t="s">
        <v>51</v>
      </c>
      <c r="D478" s="10" t="s">
        <v>1072</v>
      </c>
    </row>
    <row r="479" s="3" customFormat="1" ht="28.5" spans="1:4">
      <c r="A479" s="9">
        <v>476</v>
      </c>
      <c r="B479" s="10" t="s">
        <v>1074</v>
      </c>
      <c r="C479" s="10" t="s">
        <v>51</v>
      </c>
      <c r="D479" s="10" t="s">
        <v>1072</v>
      </c>
    </row>
    <row r="480" s="3" customFormat="1" ht="28.5" spans="1:4">
      <c r="A480" s="9">
        <v>477</v>
      </c>
      <c r="B480" s="10" t="s">
        <v>202</v>
      </c>
      <c r="C480" s="10" t="s">
        <v>42</v>
      </c>
      <c r="D480" s="10" t="s">
        <v>1075</v>
      </c>
    </row>
    <row r="481" s="3" customFormat="1" ht="28.5" spans="1:4">
      <c r="A481" s="9">
        <v>478</v>
      </c>
      <c r="B481" s="10" t="s">
        <v>1076</v>
      </c>
      <c r="C481" s="10" t="s">
        <v>42</v>
      </c>
      <c r="D481" s="10" t="s">
        <v>1075</v>
      </c>
    </row>
    <row r="482" s="3" customFormat="1" ht="28.5" spans="1:4">
      <c r="A482" s="9">
        <v>479</v>
      </c>
      <c r="B482" s="10" t="s">
        <v>1077</v>
      </c>
      <c r="C482" s="10" t="s">
        <v>42</v>
      </c>
      <c r="D482" s="10" t="s">
        <v>1075</v>
      </c>
    </row>
    <row r="483" s="3" customFormat="1" ht="28.5" spans="1:4">
      <c r="A483" s="9">
        <v>480</v>
      </c>
      <c r="B483" s="10" t="s">
        <v>1078</v>
      </c>
      <c r="C483" s="10" t="s">
        <v>51</v>
      </c>
      <c r="D483" s="10" t="s">
        <v>1075</v>
      </c>
    </row>
    <row r="484" s="3" customFormat="1" ht="28.5" spans="1:4">
      <c r="A484" s="9">
        <v>481</v>
      </c>
      <c r="B484" s="10" t="s">
        <v>1079</v>
      </c>
      <c r="C484" s="10" t="s">
        <v>51</v>
      </c>
      <c r="D484" s="10" t="s">
        <v>1080</v>
      </c>
    </row>
    <row r="485" s="3" customFormat="1" ht="28.5" spans="1:4">
      <c r="A485" s="9">
        <v>482</v>
      </c>
      <c r="B485" s="10" t="s">
        <v>1081</v>
      </c>
      <c r="C485" s="10" t="s">
        <v>51</v>
      </c>
      <c r="D485" s="10" t="s">
        <v>1082</v>
      </c>
    </row>
    <row r="486" s="3" customFormat="1" ht="28.5" spans="1:4">
      <c r="A486" s="9">
        <v>483</v>
      </c>
      <c r="B486" s="10" t="s">
        <v>1083</v>
      </c>
      <c r="C486" s="10" t="s">
        <v>51</v>
      </c>
      <c r="D486" s="10" t="s">
        <v>1082</v>
      </c>
    </row>
    <row r="487" s="3" customFormat="1" ht="30" spans="1:4">
      <c r="A487" s="9">
        <v>484</v>
      </c>
      <c r="B487" s="10" t="s">
        <v>1084</v>
      </c>
      <c r="C487" s="10" t="s">
        <v>51</v>
      </c>
      <c r="D487" s="10" t="s">
        <v>1085</v>
      </c>
    </row>
    <row r="488" s="3" customFormat="1" spans="1:4">
      <c r="A488" s="9">
        <v>485</v>
      </c>
      <c r="B488" s="10" t="s">
        <v>1086</v>
      </c>
      <c r="C488" s="10" t="s">
        <v>42</v>
      </c>
      <c r="D488" s="10" t="s">
        <v>529</v>
      </c>
    </row>
    <row r="489" s="3" customFormat="1" spans="1:4">
      <c r="A489" s="9">
        <v>486</v>
      </c>
      <c r="B489" s="10" t="s">
        <v>1087</v>
      </c>
      <c r="C489" s="10" t="s">
        <v>42</v>
      </c>
      <c r="D489" s="10" t="s">
        <v>1088</v>
      </c>
    </row>
    <row r="490" s="3" customFormat="1" spans="1:4">
      <c r="A490" s="9">
        <v>487</v>
      </c>
      <c r="B490" s="10" t="s">
        <v>1089</v>
      </c>
      <c r="C490" s="10" t="s">
        <v>42</v>
      </c>
      <c r="D490" s="10" t="s">
        <v>1088</v>
      </c>
    </row>
    <row r="491" s="3" customFormat="1" spans="1:4">
      <c r="A491" s="9">
        <v>488</v>
      </c>
      <c r="B491" s="10" t="s">
        <v>1090</v>
      </c>
      <c r="C491" s="10" t="s">
        <v>42</v>
      </c>
      <c r="D491" s="10" t="s">
        <v>527</v>
      </c>
    </row>
    <row r="492" s="3" customFormat="1" spans="1:4">
      <c r="A492" s="9">
        <v>489</v>
      </c>
      <c r="B492" s="10" t="s">
        <v>526</v>
      </c>
      <c r="C492" s="10" t="s">
        <v>42</v>
      </c>
      <c r="D492" s="10" t="s">
        <v>527</v>
      </c>
    </row>
    <row r="493" s="3" customFormat="1" spans="1:4">
      <c r="A493" s="9">
        <v>490</v>
      </c>
      <c r="B493" s="10" t="s">
        <v>221</v>
      </c>
      <c r="C493" s="10" t="s">
        <v>51</v>
      </c>
      <c r="D493" s="10" t="s">
        <v>527</v>
      </c>
    </row>
    <row r="494" s="3" customFormat="1" spans="1:4">
      <c r="A494" s="9">
        <v>491</v>
      </c>
      <c r="B494" s="10" t="s">
        <v>1091</v>
      </c>
      <c r="C494" s="10" t="s">
        <v>42</v>
      </c>
      <c r="D494" s="10" t="s">
        <v>1092</v>
      </c>
    </row>
    <row r="495" s="3" customFormat="1" spans="1:4">
      <c r="A495" s="9">
        <v>492</v>
      </c>
      <c r="B495" s="10" t="s">
        <v>210</v>
      </c>
      <c r="C495" s="10" t="s">
        <v>42</v>
      </c>
      <c r="D495" s="10" t="s">
        <v>1092</v>
      </c>
    </row>
    <row r="496" s="3" customFormat="1" spans="1:4">
      <c r="A496" s="9">
        <v>493</v>
      </c>
      <c r="B496" s="10" t="s">
        <v>1093</v>
      </c>
      <c r="C496" s="10" t="s">
        <v>42</v>
      </c>
      <c r="D496" s="10" t="s">
        <v>524</v>
      </c>
    </row>
    <row r="497" s="3" customFormat="1" spans="1:4">
      <c r="A497" s="9">
        <v>494</v>
      </c>
      <c r="B497" s="10" t="s">
        <v>1094</v>
      </c>
      <c r="C497" s="10" t="s">
        <v>42</v>
      </c>
      <c r="D497" s="10" t="s">
        <v>524</v>
      </c>
    </row>
    <row r="498" s="3" customFormat="1" spans="1:4">
      <c r="A498" s="9">
        <v>495</v>
      </c>
      <c r="B498" s="10" t="s">
        <v>1095</v>
      </c>
      <c r="C498" s="10" t="s">
        <v>42</v>
      </c>
      <c r="D498" s="10" t="s">
        <v>524</v>
      </c>
    </row>
    <row r="499" s="3" customFormat="1" spans="1:4">
      <c r="A499" s="9">
        <v>496</v>
      </c>
      <c r="B499" s="10" t="s">
        <v>1096</v>
      </c>
      <c r="C499" s="10" t="s">
        <v>42</v>
      </c>
      <c r="D499" s="10" t="s">
        <v>524</v>
      </c>
    </row>
    <row r="500" s="3" customFormat="1" spans="1:4">
      <c r="A500" s="9">
        <v>497</v>
      </c>
      <c r="B500" s="10" t="s">
        <v>525</v>
      </c>
      <c r="C500" s="10" t="s">
        <v>51</v>
      </c>
      <c r="D500" s="10" t="s">
        <v>524</v>
      </c>
    </row>
    <row r="501" s="3" customFormat="1" spans="1:4">
      <c r="A501" s="9">
        <v>498</v>
      </c>
      <c r="B501" s="10" t="s">
        <v>1097</v>
      </c>
      <c r="C501" s="10" t="s">
        <v>42</v>
      </c>
      <c r="D501" s="10" t="s">
        <v>1098</v>
      </c>
    </row>
    <row r="502" s="3" customFormat="1" spans="1:4">
      <c r="A502" s="9">
        <v>499</v>
      </c>
      <c r="B502" s="10" t="s">
        <v>1099</v>
      </c>
      <c r="C502" s="10" t="s">
        <v>51</v>
      </c>
      <c r="D502" s="10" t="s">
        <v>1098</v>
      </c>
    </row>
    <row r="503" s="3" customFormat="1" spans="1:4">
      <c r="A503" s="9">
        <v>500</v>
      </c>
      <c r="B503" s="10" t="s">
        <v>1100</v>
      </c>
      <c r="C503" s="10" t="s">
        <v>51</v>
      </c>
      <c r="D503" s="10" t="s">
        <v>1098</v>
      </c>
    </row>
    <row r="504" s="3" customFormat="1" spans="1:4">
      <c r="A504" s="9">
        <v>501</v>
      </c>
      <c r="B504" s="10" t="s">
        <v>1101</v>
      </c>
      <c r="C504" s="10" t="s">
        <v>51</v>
      </c>
      <c r="D504" s="10" t="s">
        <v>522</v>
      </c>
    </row>
    <row r="505" s="3" customFormat="1" spans="1:4">
      <c r="A505" s="9">
        <v>502</v>
      </c>
      <c r="B505" s="10" t="s">
        <v>1102</v>
      </c>
      <c r="C505" s="10" t="s">
        <v>42</v>
      </c>
      <c r="D505" s="10" t="s">
        <v>522</v>
      </c>
    </row>
    <row r="506" s="3" customFormat="1" spans="1:4">
      <c r="A506" s="9">
        <v>503</v>
      </c>
      <c r="B506" s="10" t="s">
        <v>1103</v>
      </c>
      <c r="C506" s="10" t="s">
        <v>51</v>
      </c>
      <c r="D506" s="10" t="s">
        <v>520</v>
      </c>
    </row>
    <row r="507" s="3" customFormat="1" spans="1:4">
      <c r="A507" s="9">
        <v>504</v>
      </c>
      <c r="B507" s="10" t="s">
        <v>1104</v>
      </c>
      <c r="C507" s="10" t="s">
        <v>42</v>
      </c>
      <c r="D507" s="10" t="s">
        <v>520</v>
      </c>
    </row>
    <row r="508" s="3" customFormat="1" spans="1:4">
      <c r="A508" s="9">
        <v>505</v>
      </c>
      <c r="B508" s="10" t="s">
        <v>1105</v>
      </c>
      <c r="C508" s="10" t="s">
        <v>42</v>
      </c>
      <c r="D508" s="10" t="s">
        <v>520</v>
      </c>
    </row>
    <row r="509" s="3" customFormat="1" spans="1:4">
      <c r="A509" s="9">
        <v>506</v>
      </c>
      <c r="B509" s="10" t="s">
        <v>1106</v>
      </c>
      <c r="C509" s="10" t="s">
        <v>42</v>
      </c>
      <c r="D509" s="10" t="s">
        <v>1107</v>
      </c>
    </row>
    <row r="510" s="3" customFormat="1" spans="1:4">
      <c r="A510" s="9">
        <v>507</v>
      </c>
      <c r="B510" s="10" t="s">
        <v>1108</v>
      </c>
      <c r="C510" s="10" t="s">
        <v>51</v>
      </c>
      <c r="D510" s="10" t="s">
        <v>1107</v>
      </c>
    </row>
    <row r="511" s="3" customFormat="1" spans="1:4">
      <c r="A511" s="9">
        <v>508</v>
      </c>
      <c r="B511" s="10" t="s">
        <v>1109</v>
      </c>
      <c r="C511" s="10" t="s">
        <v>42</v>
      </c>
      <c r="D511" s="10" t="s">
        <v>1107</v>
      </c>
    </row>
    <row r="512" s="3" customFormat="1" spans="1:4">
      <c r="A512" s="9">
        <v>509</v>
      </c>
      <c r="B512" s="10" t="s">
        <v>1110</v>
      </c>
      <c r="C512" s="10" t="s">
        <v>51</v>
      </c>
      <c r="D512" s="10" t="s">
        <v>518</v>
      </c>
    </row>
    <row r="513" s="3" customFormat="1" spans="1:4">
      <c r="A513" s="9">
        <v>510</v>
      </c>
      <c r="B513" s="10" t="s">
        <v>1111</v>
      </c>
      <c r="C513" s="10" t="s">
        <v>42</v>
      </c>
      <c r="D513" s="10" t="s">
        <v>518</v>
      </c>
    </row>
    <row r="514" s="3" customFormat="1" spans="1:4">
      <c r="A514" s="9">
        <v>511</v>
      </c>
      <c r="B514" s="10" t="s">
        <v>517</v>
      </c>
      <c r="C514" s="10" t="s">
        <v>51</v>
      </c>
      <c r="D514" s="10" t="s">
        <v>518</v>
      </c>
    </row>
    <row r="515" s="3" customFormat="1" spans="1:4">
      <c r="A515" s="9">
        <v>512</v>
      </c>
      <c r="B515" s="10" t="s">
        <v>1112</v>
      </c>
      <c r="C515" s="10" t="s">
        <v>51</v>
      </c>
      <c r="D515" s="10" t="s">
        <v>518</v>
      </c>
    </row>
    <row r="516" s="3" customFormat="1" spans="1:4">
      <c r="A516" s="9">
        <v>513</v>
      </c>
      <c r="B516" s="10" t="s">
        <v>1113</v>
      </c>
      <c r="C516" s="10" t="s">
        <v>51</v>
      </c>
      <c r="D516" s="10" t="s">
        <v>1114</v>
      </c>
    </row>
    <row r="517" s="3" customFormat="1" spans="1:4">
      <c r="A517" s="9">
        <v>514</v>
      </c>
      <c r="B517" s="10" t="s">
        <v>1115</v>
      </c>
      <c r="C517" s="10" t="s">
        <v>51</v>
      </c>
      <c r="D517" s="10" t="s">
        <v>1114</v>
      </c>
    </row>
    <row r="518" s="3" customFormat="1" spans="1:4">
      <c r="A518" s="9">
        <v>515</v>
      </c>
      <c r="B518" s="10" t="s">
        <v>1116</v>
      </c>
      <c r="C518" s="10" t="s">
        <v>42</v>
      </c>
      <c r="D518" s="10" t="s">
        <v>516</v>
      </c>
    </row>
    <row r="519" s="3" customFormat="1" spans="1:4">
      <c r="A519" s="9">
        <v>516</v>
      </c>
      <c r="B519" s="10" t="s">
        <v>1117</v>
      </c>
      <c r="C519" s="10" t="s">
        <v>42</v>
      </c>
      <c r="D519" s="10" t="s">
        <v>1118</v>
      </c>
    </row>
    <row r="520" s="3" customFormat="1" spans="1:4">
      <c r="A520" s="9">
        <v>517</v>
      </c>
      <c r="B520" s="10" t="s">
        <v>1119</v>
      </c>
      <c r="C520" s="10" t="s">
        <v>51</v>
      </c>
      <c r="D520" s="10" t="s">
        <v>1118</v>
      </c>
    </row>
    <row r="521" s="3" customFormat="1" spans="1:4">
      <c r="A521" s="9">
        <v>518</v>
      </c>
      <c r="B521" s="10" t="s">
        <v>1120</v>
      </c>
      <c r="C521" s="10" t="s">
        <v>42</v>
      </c>
      <c r="D521" s="10" t="s">
        <v>1118</v>
      </c>
    </row>
    <row r="522" s="3" customFormat="1" spans="1:4">
      <c r="A522" s="9">
        <v>519</v>
      </c>
      <c r="B522" s="10" t="s">
        <v>1121</v>
      </c>
      <c r="C522" s="10" t="s">
        <v>42</v>
      </c>
      <c r="D522" s="10" t="s">
        <v>1122</v>
      </c>
    </row>
    <row r="523" s="3" customFormat="1" spans="1:4">
      <c r="A523" s="9">
        <v>520</v>
      </c>
      <c r="B523" s="10" t="s">
        <v>1123</v>
      </c>
      <c r="C523" s="10" t="s">
        <v>42</v>
      </c>
      <c r="D523" s="10" t="s">
        <v>1122</v>
      </c>
    </row>
    <row r="524" s="3" customFormat="1" spans="1:4">
      <c r="A524" s="9">
        <v>521</v>
      </c>
      <c r="B524" s="10" t="s">
        <v>1124</v>
      </c>
      <c r="C524" s="10" t="s">
        <v>51</v>
      </c>
      <c r="D524" s="10" t="s">
        <v>513</v>
      </c>
    </row>
    <row r="525" s="3" customFormat="1" spans="1:4">
      <c r="A525" s="9">
        <v>522</v>
      </c>
      <c r="B525" s="10" t="s">
        <v>512</v>
      </c>
      <c r="C525" s="10" t="s">
        <v>42</v>
      </c>
      <c r="D525" s="10" t="s">
        <v>513</v>
      </c>
    </row>
    <row r="526" s="3" customFormat="1" spans="1:4">
      <c r="A526" s="9">
        <v>523</v>
      </c>
      <c r="B526" s="10" t="s">
        <v>1125</v>
      </c>
      <c r="C526" s="10" t="s">
        <v>42</v>
      </c>
      <c r="D526" s="10" t="s">
        <v>513</v>
      </c>
    </row>
    <row r="527" s="3" customFormat="1" spans="1:4">
      <c r="A527" s="9">
        <v>524</v>
      </c>
      <c r="B527" s="10" t="s">
        <v>1126</v>
      </c>
      <c r="C527" s="10" t="s">
        <v>42</v>
      </c>
      <c r="D527" s="10" t="s">
        <v>513</v>
      </c>
    </row>
    <row r="528" s="3" customFormat="1" spans="1:4">
      <c r="A528" s="9">
        <v>525</v>
      </c>
      <c r="B528" s="10" t="s">
        <v>1127</v>
      </c>
      <c r="C528" s="10" t="s">
        <v>51</v>
      </c>
      <c r="D528" s="10" t="s">
        <v>513</v>
      </c>
    </row>
    <row r="529" s="3" customFormat="1" spans="1:4">
      <c r="A529" s="9">
        <v>526</v>
      </c>
      <c r="B529" s="10" t="s">
        <v>1128</v>
      </c>
      <c r="C529" s="10" t="s">
        <v>42</v>
      </c>
      <c r="D529" s="10" t="s">
        <v>513</v>
      </c>
    </row>
    <row r="530" s="3" customFormat="1" spans="1:4">
      <c r="A530" s="9">
        <v>527</v>
      </c>
      <c r="B530" s="10" t="s">
        <v>1129</v>
      </c>
      <c r="C530" s="10" t="s">
        <v>42</v>
      </c>
      <c r="D530" s="10" t="s">
        <v>513</v>
      </c>
    </row>
    <row r="531" s="3" customFormat="1" spans="1:4">
      <c r="A531" s="9">
        <v>528</v>
      </c>
      <c r="B531" s="10" t="s">
        <v>1130</v>
      </c>
      <c r="C531" s="10" t="s">
        <v>42</v>
      </c>
      <c r="D531" s="10" t="s">
        <v>1131</v>
      </c>
    </row>
  </sheetData>
  <autoFilter xmlns:etc="http://www.wps.cn/officeDocument/2017/etCustomData" ref="A3:XEO531" etc:filterBottomFollowUsedRange="0">
    <extLst/>
  </autoFilter>
  <mergeCells count="1">
    <mergeCell ref="A2:D2"/>
  </mergeCells>
  <dataValidations count="2">
    <dataValidation type="list" allowBlank="1" showInputMessage="1" showErrorMessage="1" sqref="C12 C22 C26 C29 C31 C37 C225 C227 C233 C235 C242 C274 C394 C400 C429 C437 C501 C503 C524 C19:C20 C238:C240 C256:C261 C267:C269 C320:C325 C379:C391 C422:C423 C425:C426 C432:C433">
      <formula1>"男,女"</formula1>
    </dataValidation>
    <dataValidation allowBlank="1" showInputMessage="1" showErrorMessage="1" sqref="D487 D441:D446"/>
  </dataValidations>
  <pageMargins left="0.75" right="0.75" top="0.708333333333333" bottom="0.511805555555556" header="0.5" footer="0.156944444444444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哈尔滨剑桥学院优秀团支部</vt:lpstr>
      <vt:lpstr>哈尔滨剑桥学院优秀团干部</vt:lpstr>
      <vt:lpstr>哈尔滨剑桥学院优秀团员</vt:lpstr>
      <vt:lpstr>哈尔滨剑桥学院志愿服务先进集体</vt:lpstr>
      <vt:lpstr>哈尔滨剑桥学院优秀青年志愿者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WPS_1559624481</cp:lastModifiedBy>
  <dcterms:created xsi:type="dcterms:W3CDTF">2022-12-19T00:35:00Z</dcterms:created>
  <cp:lastPrinted>2023-03-02T09:17:00Z</cp:lastPrinted>
  <dcterms:modified xsi:type="dcterms:W3CDTF">2025-04-29T05:44:31Z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2052-12.1.0.20784</vt:lpwstr>
  </property>
</Properties>
</file>